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T Documentation\Aldera\Config\Provider Portal PA Sheets\"/>
    </mc:Choice>
  </mc:AlternateContent>
  <xr:revisionPtr revIDLastSave="0" documentId="8_{C7FA55BD-B518-4545-A9D7-CC25ECEEFD30}" xr6:coauthVersionLast="47" xr6:coauthVersionMax="47" xr10:uidLastSave="{00000000-0000-0000-0000-000000000000}"/>
  <bookViews>
    <workbookView xWindow="4005" yWindow="1575" windowWidth="20910" windowHeight="11835" xr2:uid="{B555EC54-63CA-4AF1-A6E9-F67FA7290410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<sst xmlns="http://schemas.openxmlformats.org/spreadsheetml/2006/main" count="15588" uniqueCount="6380">
  <si>
    <t>CPT</t>
  </si>
  <si>
    <t>0001A</t>
  </si>
  <si>
    <t>0002A</t>
  </si>
  <si>
    <t>0003A</t>
  </si>
  <si>
    <t>0003U</t>
  </si>
  <si>
    <t>0004A</t>
  </si>
  <si>
    <t>0009U</t>
  </si>
  <si>
    <t>0011A</t>
  </si>
  <si>
    <t>0012A</t>
  </si>
  <si>
    <t>0013A</t>
  </si>
  <si>
    <t>0027U</t>
  </si>
  <si>
    <t>0030U</t>
  </si>
  <si>
    <t>0031A</t>
  </si>
  <si>
    <t>0032U</t>
  </si>
  <si>
    <t>0033U</t>
  </si>
  <si>
    <t>0034A</t>
  </si>
  <si>
    <t>0034U</t>
  </si>
  <si>
    <t>0036U</t>
  </si>
  <si>
    <t>0040U</t>
  </si>
  <si>
    <t>0041A</t>
  </si>
  <si>
    <t>0042A</t>
  </si>
  <si>
    <t>0042T</t>
  </si>
  <si>
    <t>0044A</t>
  </si>
  <si>
    <t>0045U</t>
  </si>
  <si>
    <t>0048U</t>
  </si>
  <si>
    <t>0051A</t>
  </si>
  <si>
    <t>0052A</t>
  </si>
  <si>
    <t>0053A</t>
  </si>
  <si>
    <t>0054A</t>
  </si>
  <si>
    <t>0054T</t>
  </si>
  <si>
    <t>0055T</t>
  </si>
  <si>
    <t>0064A</t>
  </si>
  <si>
    <t>0069U</t>
  </si>
  <si>
    <t>0070U</t>
  </si>
  <si>
    <t>0071A</t>
  </si>
  <si>
    <t>0071U</t>
  </si>
  <si>
    <t>0072A</t>
  </si>
  <si>
    <t>0072U</t>
  </si>
  <si>
    <t>0073A</t>
  </si>
  <si>
    <t>0073U</t>
  </si>
  <si>
    <t>0074A</t>
  </si>
  <si>
    <t>0075T</t>
  </si>
  <si>
    <t>0075U</t>
  </si>
  <si>
    <t>0076T</t>
  </si>
  <si>
    <t>0076U</t>
  </si>
  <si>
    <t>0081A</t>
  </si>
  <si>
    <t>0082A</t>
  </si>
  <si>
    <t>0083A</t>
  </si>
  <si>
    <t>0091A</t>
  </si>
  <si>
    <t>0092A</t>
  </si>
  <si>
    <t>0093A</t>
  </si>
  <si>
    <t>0094A</t>
  </si>
  <si>
    <t>0098T</t>
  </si>
  <si>
    <t>0111A</t>
  </si>
  <si>
    <t>0112A</t>
  </si>
  <si>
    <t>0113A</t>
  </si>
  <si>
    <t>0121A</t>
  </si>
  <si>
    <t>0124A</t>
  </si>
  <si>
    <t>0134A</t>
  </si>
  <si>
    <t>0141A</t>
  </si>
  <si>
    <t>0142A</t>
  </si>
  <si>
    <t>0144A</t>
  </si>
  <si>
    <t>0151A</t>
  </si>
  <si>
    <t>0154A</t>
  </si>
  <si>
    <t>0164A</t>
  </si>
  <si>
    <t>0164T</t>
  </si>
  <si>
    <t>0165T</t>
  </si>
  <si>
    <t>0171A</t>
  </si>
  <si>
    <t>0172A</t>
  </si>
  <si>
    <t>0172U</t>
  </si>
  <si>
    <t>0173A</t>
  </si>
  <si>
    <t>0173U</t>
  </si>
  <si>
    <t>0174A</t>
  </si>
  <si>
    <t>0174U</t>
  </si>
  <si>
    <t>0175U</t>
  </si>
  <si>
    <t>0176U</t>
  </si>
  <si>
    <t>0177U</t>
  </si>
  <si>
    <t>0179U</t>
  </si>
  <si>
    <t>0180U</t>
  </si>
  <si>
    <t>0181U</t>
  </si>
  <si>
    <t>0182U</t>
  </si>
  <si>
    <t>0183U</t>
  </si>
  <si>
    <t>0184U</t>
  </si>
  <si>
    <t>0185U</t>
  </si>
  <si>
    <t>0186U</t>
  </si>
  <si>
    <t>0187U</t>
  </si>
  <si>
    <t>0188U</t>
  </si>
  <si>
    <t>0189U</t>
  </si>
  <si>
    <t>0190U</t>
  </si>
  <si>
    <t>0191U</t>
  </si>
  <si>
    <t>0192U</t>
  </si>
  <si>
    <t>0193U</t>
  </si>
  <si>
    <t>0194U</t>
  </si>
  <si>
    <t>0195U</t>
  </si>
  <si>
    <t>0196U</t>
  </si>
  <si>
    <t>0197U</t>
  </si>
  <si>
    <t>0198T</t>
  </si>
  <si>
    <t>0198U</t>
  </si>
  <si>
    <t>0199U</t>
  </si>
  <si>
    <t>0200T</t>
  </si>
  <si>
    <t>0200U</t>
  </si>
  <si>
    <t>0201T</t>
  </si>
  <si>
    <t>0201U</t>
  </si>
  <si>
    <t>0202T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</si>
  <si>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</si>
  <si>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</si>
  <si>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</si>
  <si>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</si>
  <si>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</si>
  <si>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</si>
  <si>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</si>
  <si>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</si>
  <si>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</si>
  <si>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</si>
  <si>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0232T</t>
  </si>
  <si>
    <t>0234T</t>
  </si>
  <si>
    <t>0234U</t>
  </si>
  <si>
    <t>0235T</t>
  </si>
  <si>
    <t>0235U</t>
  </si>
  <si>
    <t>0236T</t>
  </si>
  <si>
    <t>0236U</t>
  </si>
  <si>
    <t>0237T</t>
  </si>
  <si>
    <t>0237U</t>
  </si>
  <si>
    <t>0238T</t>
  </si>
  <si>
    <t>0242U</t>
  </si>
  <si>
    <t>0244U</t>
  </si>
  <si>
    <t>0245U</t>
  </si>
  <si>
    <t>0246U</t>
  </si>
  <si>
    <t>0247U</t>
  </si>
  <si>
    <t>0249U</t>
  </si>
  <si>
    <t>0274T</t>
  </si>
  <si>
    <t>0362T</t>
  </si>
  <si>
    <t>0373T</t>
  </si>
  <si>
    <t>0379T</t>
  </si>
  <si>
    <t>0402T</t>
  </si>
  <si>
    <t>0424T</t>
  </si>
  <si>
    <t>0437T</t>
  </si>
  <si>
    <t>0446T</t>
  </si>
  <si>
    <t>0483T</t>
  </si>
  <si>
    <t>0484T</t>
  </si>
  <si>
    <t>0501T</t>
  </si>
  <si>
    <t>0502T</t>
  </si>
  <si>
    <t>0503T</t>
  </si>
  <si>
    <t>0504T</t>
  </si>
  <si>
    <t>0537T</t>
  </si>
  <si>
    <t>0538T</t>
  </si>
  <si>
    <t>0539T</t>
  </si>
  <si>
    <t>0540T</t>
  </si>
  <si>
    <t>0571T</t>
  </si>
  <si>
    <t>0572T</t>
  </si>
  <si>
    <t>0573T</t>
  </si>
  <si>
    <t>0574T</t>
  </si>
  <si>
    <t>0580T</t>
  </si>
  <si>
    <t>0594T</t>
  </si>
  <si>
    <t>0596T</t>
  </si>
  <si>
    <t>0597T</t>
  </si>
  <si>
    <t>0600T</t>
  </si>
  <si>
    <t>0601T</t>
  </si>
  <si>
    <t>0613T</t>
  </si>
  <si>
    <t>0614T</t>
  </si>
  <si>
    <t>0615T</t>
  </si>
  <si>
    <t>0616T</t>
  </si>
  <si>
    <t>0617T</t>
  </si>
  <si>
    <t>0618T</t>
  </si>
  <si>
    <t>0632T</t>
  </si>
  <si>
    <t>0645T</t>
  </si>
  <si>
    <t>0646T</t>
  </si>
  <si>
    <t>0656T</t>
  </si>
  <si>
    <t>0657T</t>
  </si>
  <si>
    <t>0660T</t>
  </si>
  <si>
    <t>0661T</t>
  </si>
  <si>
    <t>0664T</t>
  </si>
  <si>
    <t>0665T</t>
  </si>
  <si>
    <t>0666T</t>
  </si>
  <si>
    <t>0667T</t>
  </si>
  <si>
    <t>0668T</t>
  </si>
  <si>
    <t>0669T</t>
  </si>
  <si>
    <t>0670T</t>
  </si>
  <si>
    <t>0698T</t>
  </si>
  <si>
    <t>0702T</t>
  </si>
  <si>
    <t>0703T</t>
  </si>
  <si>
    <t>0707T</t>
  </si>
  <si>
    <t>0721T</t>
  </si>
  <si>
    <t>0722T</t>
  </si>
  <si>
    <t>0723T</t>
  </si>
  <si>
    <t>0724T</t>
  </si>
  <si>
    <t>0775T</t>
  </si>
  <si>
    <t>0809T</t>
  </si>
  <si>
    <t>4110F</t>
  </si>
  <si>
    <t>A0426</t>
  </si>
  <si>
    <t>A0428</t>
  </si>
  <si>
    <t>A0430</t>
  </si>
  <si>
    <t>A0431</t>
  </si>
  <si>
    <t>A0434</t>
  </si>
  <si>
    <t>A0435</t>
  </si>
  <si>
    <t>A0436</t>
  </si>
  <si>
    <t>A0999</t>
  </si>
  <si>
    <t>A4100</t>
  </si>
  <si>
    <t>A4238</t>
  </si>
  <si>
    <t>A4239</t>
  </si>
  <si>
    <t>A4352</t>
  </si>
  <si>
    <t>A4367</t>
  </si>
  <si>
    <t>A4371</t>
  </si>
  <si>
    <t>A4385</t>
  </si>
  <si>
    <t>A4388</t>
  </si>
  <si>
    <t>A4390</t>
  </si>
  <si>
    <t>A4406</t>
  </si>
  <si>
    <t>A4407</t>
  </si>
  <si>
    <t>A4409</t>
  </si>
  <si>
    <t>A4414</t>
  </si>
  <si>
    <t>A4421</t>
  </si>
  <si>
    <t>A4425</t>
  </si>
  <si>
    <t>A4432</t>
  </si>
  <si>
    <t>A4450</t>
  </si>
  <si>
    <t>A4456</t>
  </si>
  <si>
    <t>A4554</t>
  </si>
  <si>
    <t>A4604</t>
  </si>
  <si>
    <t>A4649</t>
  </si>
  <si>
    <t>A4913</t>
  </si>
  <si>
    <t>A4927</t>
  </si>
  <si>
    <t>A5063</t>
  </si>
  <si>
    <t>A5120</t>
  </si>
  <si>
    <t>A5514</t>
  </si>
  <si>
    <t>A6011</t>
  </si>
  <si>
    <t>A6021</t>
  </si>
  <si>
    <t>A6222</t>
  </si>
  <si>
    <t>A6248</t>
  </si>
  <si>
    <t>A6252</t>
  </si>
  <si>
    <t>A6266</t>
  </si>
  <si>
    <t>A6402</t>
  </si>
  <si>
    <t>A6445</t>
  </si>
  <si>
    <t>A6446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</si>
  <si>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</si>
  <si>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</si>
  <si>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</si>
  <si>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</si>
  <si>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</si>
  <si>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</si>
  <si>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</si>
  <si>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</si>
  <si>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</si>
  <si>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</si>
  <si>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</si>
  <si>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A6513</t>
  </si>
  <si>
    <t>A6550</t>
  </si>
  <si>
    <t>A7000</t>
  </si>
  <si>
    <t>A7001</t>
  </si>
  <si>
    <t>A7005</t>
  </si>
  <si>
    <t>A7015</t>
  </si>
  <si>
    <t>A7027</t>
  </si>
  <si>
    <t>A7029</t>
  </si>
  <si>
    <t>A7030</t>
  </si>
  <si>
    <t>A7031</t>
  </si>
  <si>
    <t>A7032</t>
  </si>
  <si>
    <t>A7033</t>
  </si>
  <si>
    <t>A7034</t>
  </si>
  <si>
    <t>A7035</t>
  </si>
  <si>
    <t>A7037</t>
  </si>
  <si>
    <t>A7038</t>
  </si>
  <si>
    <t>A7039</t>
  </si>
  <si>
    <t>A7046</t>
  </si>
  <si>
    <t>A7048</t>
  </si>
  <si>
    <t>A8002</t>
  </si>
  <si>
    <t>A8003</t>
  </si>
  <si>
    <t>A9272</t>
  </si>
  <si>
    <t>A9276</t>
  </si>
  <si>
    <t>A9277</t>
  </si>
  <si>
    <t>A9278</t>
  </si>
  <si>
    <t>A9592</t>
  </si>
  <si>
    <t>A9593</t>
  </si>
  <si>
    <t>A9594</t>
  </si>
  <si>
    <t>A9596</t>
  </si>
  <si>
    <t>A9601</t>
  </si>
  <si>
    <t>A9606</t>
  </si>
  <si>
    <t>A9900</t>
  </si>
  <si>
    <t>A9901</t>
  </si>
  <si>
    <t>B4034</t>
  </si>
  <si>
    <t>B4035</t>
  </si>
  <si>
    <t>B4036</t>
  </si>
  <si>
    <t>B4081</t>
  </si>
  <si>
    <t>B4082</t>
  </si>
  <si>
    <t>B4087</t>
  </si>
  <si>
    <t>B4088</t>
  </si>
  <si>
    <t>B4100</t>
  </si>
  <si>
    <t>B4102</t>
  </si>
  <si>
    <t>B4103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</si>
  <si>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</si>
  <si>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</si>
  <si>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</si>
  <si>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</si>
  <si>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</si>
  <si>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</si>
  <si>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</si>
  <si>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</si>
  <si>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</si>
  <si>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</si>
  <si>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</si>
  <si>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</si>
  <si>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</si>
  <si>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B4199</t>
  </si>
  <si>
    <t>B9002</t>
  </si>
  <si>
    <t>B9004</t>
  </si>
  <si>
    <t>B9006</t>
  </si>
  <si>
    <t>B9998</t>
  </si>
  <si>
    <t>B9999</t>
  </si>
  <si>
    <t>C1062</t>
  </si>
  <si>
    <t>C1714</t>
  </si>
  <si>
    <t>C1715</t>
  </si>
  <si>
    <t>C1716</t>
  </si>
  <si>
    <t>C1719</t>
  </si>
  <si>
    <t>C1721</t>
  </si>
  <si>
    <t>C1722</t>
  </si>
  <si>
    <t>C1728</t>
  </si>
  <si>
    <t>C1731</t>
  </si>
  <si>
    <t>C1733</t>
  </si>
  <si>
    <t>C1734</t>
  </si>
  <si>
    <t>C1748</t>
  </si>
  <si>
    <t>C1749</t>
  </si>
  <si>
    <t>C1754</t>
  </si>
  <si>
    <t>C1755</t>
  </si>
  <si>
    <t>C1756</t>
  </si>
  <si>
    <t>C1762</t>
  </si>
  <si>
    <t>C1764</t>
  </si>
  <si>
    <t>C1765</t>
  </si>
  <si>
    <t>C1766</t>
  </si>
  <si>
    <t>C1767</t>
  </si>
  <si>
    <t>C1768</t>
  </si>
  <si>
    <t>C1770</t>
  </si>
  <si>
    <t>C1771</t>
  </si>
  <si>
    <t>C1772</t>
  </si>
  <si>
    <t>C1773</t>
  </si>
  <si>
    <t>C1777</t>
  </si>
  <si>
    <t>C1778</t>
  </si>
  <si>
    <t>C1779</t>
  </si>
  <si>
    <t>C1782</t>
  </si>
  <si>
    <t>C1783</t>
  </si>
  <si>
    <t>C1785</t>
  </si>
  <si>
    <t>C1786</t>
  </si>
  <si>
    <t>C1787</t>
  </si>
  <si>
    <t>C1789</t>
  </si>
  <si>
    <t>C1813</t>
  </si>
  <si>
    <t>C1815</t>
  </si>
  <si>
    <t>C1816</t>
  </si>
  <si>
    <t>C1817</t>
  </si>
  <si>
    <t>C1818</t>
  </si>
  <si>
    <t>C1819</t>
  </si>
  <si>
    <t>C1820</t>
  </si>
  <si>
    <t>C1822</t>
  </si>
  <si>
    <t>C1823</t>
  </si>
  <si>
    <t>C1824</t>
  </si>
  <si>
    <t>C1825</t>
  </si>
  <si>
    <t>C1839</t>
  </si>
  <si>
    <t>C1840</t>
  </si>
  <si>
    <t>C1874</t>
  </si>
  <si>
    <t>C1875</t>
  </si>
  <si>
    <t>C1876</t>
  </si>
  <si>
    <t>C1877</t>
  </si>
  <si>
    <t>C1878</t>
  </si>
  <si>
    <t>C1880</t>
  </si>
  <si>
    <t>C1882</t>
  </si>
  <si>
    <t>C1883</t>
  </si>
  <si>
    <t>C1889</t>
  </si>
  <si>
    <t>C1890</t>
  </si>
  <si>
    <t>C1891</t>
  </si>
  <si>
    <t>C1892</t>
  </si>
  <si>
    <t>C1895</t>
  </si>
  <si>
    <t>C1896</t>
  </si>
  <si>
    <t>C1897</t>
  </si>
  <si>
    <t>C1898</t>
  </si>
  <si>
    <t>C1899</t>
  </si>
  <si>
    <t>C1900</t>
  </si>
  <si>
    <t>C1982</t>
  </si>
  <si>
    <t>C2596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</si>
  <si>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</si>
  <si>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</si>
  <si>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</si>
  <si>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</si>
  <si>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</si>
  <si>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</si>
  <si>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</si>
  <si>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</si>
  <si>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</si>
  <si>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</si>
  <si>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</si>
  <si>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C2625</t>
  </si>
  <si>
    <t>C2626</t>
  </si>
  <si>
    <t>C2627</t>
  </si>
  <si>
    <t>C2630</t>
  </si>
  <si>
    <t>C2631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</si>
  <si>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</si>
  <si>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</si>
  <si>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</si>
  <si>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</si>
  <si>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</si>
  <si>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</si>
  <si>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</si>
  <si>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</si>
  <si>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</si>
  <si>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</si>
  <si>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C2644</t>
  </si>
  <si>
    <t>C2645</t>
  </si>
  <si>
    <t>C2698</t>
  </si>
  <si>
    <t>C2699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</si>
  <si>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</si>
  <si>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</si>
  <si>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</si>
  <si>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</si>
  <si>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</si>
  <si>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</si>
  <si>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</si>
  <si>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</si>
  <si>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</si>
  <si>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</si>
  <si>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</si>
  <si>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</si>
  <si>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</si>
  <si>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</si>
  <si>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</si>
  <si>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</si>
  <si>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</si>
  <si>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</si>
  <si>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</si>
  <si>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</si>
  <si>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</si>
  <si>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</si>
  <si>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</si>
  <si>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</si>
  <si>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</si>
  <si>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</si>
  <si>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</si>
  <si>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</si>
  <si>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</si>
  <si>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</si>
  <si>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</si>
  <si>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</si>
  <si>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C9046</t>
  </si>
  <si>
    <t>C9143</t>
  </si>
  <si>
    <t>C9144</t>
  </si>
  <si>
    <t>C9145</t>
  </si>
  <si>
    <t>C9146</t>
  </si>
  <si>
    <t>C9147</t>
  </si>
  <si>
    <t>C9148</t>
  </si>
  <si>
    <t>C9149</t>
  </si>
  <si>
    <t>C9151</t>
  </si>
  <si>
    <t>C9152</t>
  </si>
  <si>
    <t>C9153</t>
  </si>
  <si>
    <t>C9155</t>
  </si>
  <si>
    <t>C9157</t>
  </si>
  <si>
    <t>C9158</t>
  </si>
  <si>
    <t>C9257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</si>
  <si>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</si>
  <si>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</si>
  <si>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</si>
  <si>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</si>
  <si>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</si>
  <si>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</si>
  <si>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</si>
  <si>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</si>
  <si>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</si>
  <si>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</si>
  <si>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C9364</t>
  </si>
  <si>
    <t>C9399</t>
  </si>
  <si>
    <t>C9462</t>
  </si>
  <si>
    <t>C9488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</si>
  <si>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</si>
  <si>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</si>
  <si>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</si>
  <si>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</si>
  <si>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</si>
  <si>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</si>
  <si>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</si>
  <si>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</si>
  <si>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</si>
  <si>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</si>
  <si>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</si>
  <si>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C9728</t>
  </si>
  <si>
    <t>C9759</t>
  </si>
  <si>
    <t>C9760</t>
  </si>
  <si>
    <t>C9764</t>
  </si>
  <si>
    <t>C9765</t>
  </si>
  <si>
    <t>C9766</t>
  </si>
  <si>
    <t>C9767</t>
  </si>
  <si>
    <t>C9770</t>
  </si>
  <si>
    <t>C9772</t>
  </si>
  <si>
    <t>C9773</t>
  </si>
  <si>
    <t>C9774</t>
  </si>
  <si>
    <t>C9775</t>
  </si>
  <si>
    <t>C9776</t>
  </si>
  <si>
    <t>C9777</t>
  </si>
  <si>
    <t>C9898</t>
  </si>
  <si>
    <t>E0114</t>
  </si>
  <si>
    <t>E0149</t>
  </si>
  <si>
    <t>E0202</t>
  </si>
  <si>
    <t>E0203</t>
  </si>
  <si>
    <t>E0260</t>
  </si>
  <si>
    <t>E0431</t>
  </si>
  <si>
    <t>E0466</t>
  </si>
  <si>
    <t>E0470</t>
  </si>
  <si>
    <t>E0471</t>
  </si>
  <si>
    <t>E0472</t>
  </si>
  <si>
    <t>E0481</t>
  </si>
  <si>
    <t>E0482</t>
  </si>
  <si>
    <t>E0483</t>
  </si>
  <si>
    <t>E0562</t>
  </si>
  <si>
    <t>E0570</t>
  </si>
  <si>
    <t>E0601</t>
  </si>
  <si>
    <t>E0616</t>
  </si>
  <si>
    <t>E0617</t>
  </si>
  <si>
    <t>E0636</t>
  </si>
  <si>
    <t>E0651</t>
  </si>
  <si>
    <t>E0720</t>
  </si>
  <si>
    <t>E0730</t>
  </si>
  <si>
    <t>E0748</t>
  </si>
  <si>
    <t>E0749</t>
  </si>
  <si>
    <t>E0782</t>
  </si>
  <si>
    <t>E0783</t>
  </si>
  <si>
    <t>E0785</t>
  </si>
  <si>
    <t>E0786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</si>
  <si>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</si>
  <si>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</si>
  <si>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</si>
  <si>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</si>
  <si>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</si>
  <si>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</si>
  <si>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</si>
  <si>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</si>
  <si>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</si>
  <si>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E0960</t>
  </si>
  <si>
    <t>E0961</t>
  </si>
  <si>
    <t>E0966</t>
  </si>
  <si>
    <t>E0968</t>
  </si>
  <si>
    <t>E0971</t>
  </si>
  <si>
    <t>E0973</t>
  </si>
  <si>
    <t>E0974</t>
  </si>
  <si>
    <t>E0978</t>
  </si>
  <si>
    <t>E0981</t>
  </si>
  <si>
    <t>E0982</t>
  </si>
  <si>
    <t>E0983</t>
  </si>
  <si>
    <t>E0985</t>
  </si>
  <si>
    <t>E0986</t>
  </si>
  <si>
    <t>E0988</t>
  </si>
  <si>
    <t>E0990</t>
  </si>
  <si>
    <t>E0992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</si>
  <si>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</si>
  <si>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</si>
  <si>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</si>
  <si>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</si>
  <si>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</si>
  <si>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</si>
  <si>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</si>
  <si>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</si>
  <si>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</si>
  <si>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</si>
  <si>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</si>
  <si>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</si>
  <si>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</si>
  <si>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E1018</t>
  </si>
  <si>
    <t>E1020</t>
  </si>
  <si>
    <t>E1028</t>
  </si>
  <si>
    <t>E1029</t>
  </si>
  <si>
    <t>E1030</t>
  </si>
  <si>
    <t>E1036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</si>
  <si>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</si>
  <si>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</si>
  <si>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</si>
  <si>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</si>
  <si>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</si>
  <si>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</si>
  <si>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</si>
  <si>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</si>
  <si>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</si>
  <si>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</si>
  <si>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</si>
  <si>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</si>
  <si>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</si>
  <si>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</si>
  <si>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</si>
  <si>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</si>
  <si>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</si>
  <si>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</si>
  <si>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</si>
  <si>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</si>
  <si>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</si>
  <si>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</si>
  <si>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</si>
  <si>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</si>
  <si>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</si>
  <si>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</si>
  <si>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</si>
  <si>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</si>
  <si>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</si>
  <si>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</si>
  <si>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</si>
  <si>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</si>
  <si>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</si>
  <si>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</si>
  <si>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</si>
  <si>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</si>
  <si>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</si>
  <si>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</si>
  <si>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</si>
  <si>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</si>
  <si>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</si>
  <si>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</si>
  <si>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</si>
  <si>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</si>
  <si>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</si>
  <si>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</si>
  <si>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</si>
  <si>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</si>
  <si>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</si>
  <si>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</si>
  <si>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</si>
  <si>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</si>
  <si>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</si>
  <si>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</si>
  <si>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</si>
  <si>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</si>
  <si>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</si>
  <si>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E1352</t>
  </si>
  <si>
    <t>E1390</t>
  </si>
  <si>
    <t>E1392</t>
  </si>
  <si>
    <t>E1399</t>
  </si>
  <si>
    <t>E1699</t>
  </si>
  <si>
    <t>E1700</t>
  </si>
  <si>
    <t>E2102</t>
  </si>
  <si>
    <t>E2103</t>
  </si>
  <si>
    <t>E2201</t>
  </si>
  <si>
    <t>E2203</t>
  </si>
  <si>
    <t>E2208</t>
  </si>
  <si>
    <t>E2209</t>
  </si>
  <si>
    <t>E2210</t>
  </si>
  <si>
    <t>E2211</t>
  </si>
  <si>
    <t>E2213</t>
  </si>
  <si>
    <t>E2214</t>
  </si>
  <si>
    <t>E2215</t>
  </si>
  <si>
    <t>E2216</t>
  </si>
  <si>
    <t>E2294</t>
  </si>
  <si>
    <t>E2295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</si>
  <si>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</si>
  <si>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</si>
  <si>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</si>
  <si>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</si>
  <si>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</si>
  <si>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</si>
  <si>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</si>
  <si>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</si>
  <si>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</si>
  <si>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</si>
  <si>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</si>
  <si>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</si>
  <si>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</si>
  <si>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</si>
  <si>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E2351</t>
  </si>
  <si>
    <t>E2368</t>
  </si>
  <si>
    <t>E2369</t>
  </si>
  <si>
    <t>E2370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</si>
  <si>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</si>
  <si>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</si>
  <si>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</si>
  <si>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</si>
  <si>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</si>
  <si>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</si>
  <si>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</si>
  <si>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</si>
  <si>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</si>
  <si>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</si>
  <si>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</si>
  <si>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</si>
  <si>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</si>
  <si>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</si>
  <si>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</si>
  <si>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</si>
  <si>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</si>
  <si>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</si>
  <si>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</si>
  <si>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</si>
  <si>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</si>
  <si>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E2398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</si>
  <si>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</si>
  <si>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</si>
  <si>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</si>
  <si>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</si>
  <si>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</si>
  <si>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</si>
  <si>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</si>
  <si>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</si>
  <si>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</si>
  <si>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</si>
  <si>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</si>
  <si>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E2607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</si>
  <si>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</si>
  <si>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</si>
  <si>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</si>
  <si>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</si>
  <si>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</si>
  <si>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</si>
  <si>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</si>
  <si>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</si>
  <si>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</si>
  <si>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</si>
  <si>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</si>
  <si>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</si>
  <si>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</si>
  <si>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</si>
  <si>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</si>
  <si>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</si>
  <si>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E2631</t>
  </si>
  <si>
    <t>E2633</t>
  </si>
  <si>
    <t>E8000</t>
  </si>
  <si>
    <t>E8001</t>
  </si>
  <si>
    <t>E8002</t>
  </si>
  <si>
    <t>G0129</t>
  </si>
  <si>
    <t>G0151</t>
  </si>
  <si>
    <t>G0152</t>
  </si>
  <si>
    <t>G0153</t>
  </si>
  <si>
    <t>G0155</t>
  </si>
  <si>
    <t>G0156</t>
  </si>
  <si>
    <t>G0157</t>
  </si>
  <si>
    <t>G0158</t>
  </si>
  <si>
    <t>G0162</t>
  </si>
  <si>
    <t>G0166</t>
  </si>
  <si>
    <t>G0219</t>
  </si>
  <si>
    <t>G0235</t>
  </si>
  <si>
    <t>G0237</t>
  </si>
  <si>
    <t>G0238</t>
  </si>
  <si>
    <t>G0239</t>
  </si>
  <si>
    <t>G0252</t>
  </si>
  <si>
    <t>G0259</t>
  </si>
  <si>
    <t>G0260</t>
  </si>
  <si>
    <t>G0276</t>
  </si>
  <si>
    <t>G0277</t>
  </si>
  <si>
    <t>G0283</t>
  </si>
  <si>
    <t>G0289</t>
  </si>
  <si>
    <t>G0299</t>
  </si>
  <si>
    <t>G0300</t>
  </si>
  <si>
    <t>G0337</t>
  </si>
  <si>
    <t>G0340</t>
  </si>
  <si>
    <t>G0416</t>
  </si>
  <si>
    <t>G0428</t>
  </si>
  <si>
    <t>G0448</t>
  </si>
  <si>
    <t>G0451</t>
  </si>
  <si>
    <t>G0453</t>
  </si>
  <si>
    <t>G0460</t>
  </si>
  <si>
    <t>G0493</t>
  </si>
  <si>
    <t>G0494</t>
  </si>
  <si>
    <t>G0495</t>
  </si>
  <si>
    <t>G0496</t>
  </si>
  <si>
    <t>G0498</t>
  </si>
  <si>
    <t>G2000</t>
  </si>
  <si>
    <t>G2020</t>
  </si>
  <si>
    <t>G2082</t>
  </si>
  <si>
    <t>G2083</t>
  </si>
  <si>
    <t>G6005</t>
  </si>
  <si>
    <t>G6011</t>
  </si>
  <si>
    <t>G6012</t>
  </si>
  <si>
    <t>G6013</t>
  </si>
  <si>
    <t>G6014</t>
  </si>
  <si>
    <t>G6015</t>
  </si>
  <si>
    <t>G9057</t>
  </si>
  <si>
    <t>G9143</t>
  </si>
  <si>
    <t>H0005</t>
  </si>
  <si>
    <t>H0006</t>
  </si>
  <si>
    <t>H0007</t>
  </si>
  <si>
    <t>H0009</t>
  </si>
  <si>
    <t>H0010</t>
  </si>
  <si>
    <t>H0011</t>
  </si>
  <si>
    <t>H0012</t>
  </si>
  <si>
    <t>H0013</t>
  </si>
  <si>
    <t>H0015</t>
  </si>
  <si>
    <t>H0017</t>
  </si>
  <si>
    <t>H0018</t>
  </si>
  <si>
    <t>H0035</t>
  </si>
  <si>
    <t>H0049</t>
  </si>
  <si>
    <t>H0050</t>
  </si>
  <si>
    <t>H2012</t>
  </si>
  <si>
    <t>H2013</t>
  </si>
  <si>
    <t>H2036</t>
  </si>
  <si>
    <t>J0121</t>
  </si>
  <si>
    <t>J0122</t>
  </si>
  <si>
    <t>J0129</t>
  </si>
  <si>
    <t>J0134</t>
  </si>
  <si>
    <t>J0135</t>
  </si>
  <si>
    <t>J0136</t>
  </si>
  <si>
    <t>J0137</t>
  </si>
  <si>
    <t>J0173</t>
  </si>
  <si>
    <t>J0178</t>
  </si>
  <si>
    <t>J0179</t>
  </si>
  <si>
    <t>J0180</t>
  </si>
  <si>
    <t>J0185</t>
  </si>
  <si>
    <t>J0202</t>
  </si>
  <si>
    <t>J0205</t>
  </si>
  <si>
    <t>J0206</t>
  </si>
  <si>
    <t>J0208</t>
  </si>
  <si>
    <t>J0216</t>
  </si>
  <si>
    <t>J0218</t>
  </si>
  <si>
    <t>J0219</t>
  </si>
  <si>
    <t>J0220</t>
  </si>
  <si>
    <t>J0221</t>
  </si>
  <si>
    <t>J0222</t>
  </si>
  <si>
    <t>J0224</t>
  </si>
  <si>
    <t>J0225</t>
  </si>
  <si>
    <t>J0256</t>
  </si>
  <si>
    <t>J0283</t>
  </si>
  <si>
    <t>J0364</t>
  </si>
  <si>
    <t>J0400</t>
  </si>
  <si>
    <t>J0457</t>
  </si>
  <si>
    <t>J0490</t>
  </si>
  <si>
    <t>J0491</t>
  </si>
  <si>
    <t>J0517</t>
  </si>
  <si>
    <t>J0565</t>
  </si>
  <si>
    <t>J0567</t>
  </si>
  <si>
    <t>J0570</t>
  </si>
  <si>
    <t>J0571</t>
  </si>
  <si>
    <t>J0572</t>
  </si>
  <si>
    <t>J0573</t>
  </si>
  <si>
    <t>J0574</t>
  </si>
  <si>
    <t>J0575</t>
  </si>
  <si>
    <t>J0584</t>
  </si>
  <si>
    <t>J0585</t>
  </si>
  <si>
    <t>J0586</t>
  </si>
  <si>
    <t>J0587</t>
  </si>
  <si>
    <t>J0588</t>
  </si>
  <si>
    <t>J0593</t>
  </si>
  <si>
    <t>J0596</t>
  </si>
  <si>
    <t>J0597</t>
  </si>
  <si>
    <t>J0598</t>
  </si>
  <si>
    <t>J0599</t>
  </si>
  <si>
    <t>J0606</t>
  </si>
  <si>
    <t>J0612</t>
  </si>
  <si>
    <t>J0613</t>
  </si>
  <si>
    <t>J0638</t>
  </si>
  <si>
    <t>J0642</t>
  </si>
  <si>
    <t>J0665</t>
  </si>
  <si>
    <t>J0689</t>
  </si>
  <si>
    <t>J0699</t>
  </si>
  <si>
    <t>J0701</t>
  </si>
  <si>
    <t>J0703</t>
  </si>
  <si>
    <t>J0714</t>
  </si>
  <si>
    <t>J0717</t>
  </si>
  <si>
    <t>J0736</t>
  </si>
  <si>
    <t>J0737</t>
  </si>
  <si>
    <t>J0739</t>
  </si>
  <si>
    <t>J0741</t>
  </si>
  <si>
    <t>J0775</t>
  </si>
  <si>
    <t>J0791</t>
  </si>
  <si>
    <t>J0800</t>
  </si>
  <si>
    <t>J0801</t>
  </si>
  <si>
    <t>J0802</t>
  </si>
  <si>
    <t>J0850</t>
  </si>
  <si>
    <t>J0874</t>
  </si>
  <si>
    <t>J0875</t>
  </si>
  <si>
    <t>J0879</t>
  </si>
  <si>
    <t>J0881</t>
  </si>
  <si>
    <t>J0885</t>
  </si>
  <si>
    <t>J0887</t>
  </si>
  <si>
    <t>J0888</t>
  </si>
  <si>
    <t>J0890</t>
  </si>
  <si>
    <t>J0891</t>
  </si>
  <si>
    <t>J0894</t>
  </si>
  <si>
    <t>J0895</t>
  </si>
  <si>
    <t>J0896</t>
  </si>
  <si>
    <t>J0897</t>
  </si>
  <si>
    <t>J1095</t>
  </si>
  <si>
    <t>J1096</t>
  </si>
  <si>
    <t>J1290</t>
  </si>
  <si>
    <t>J1300</t>
  </si>
  <si>
    <t>J1301</t>
  </si>
  <si>
    <t>J1302</t>
  </si>
  <si>
    <t>J1303</t>
  </si>
  <si>
    <t>J1305</t>
  </si>
  <si>
    <t>J1306</t>
  </si>
  <si>
    <t>J1322</t>
  </si>
  <si>
    <t>J1324</t>
  </si>
  <si>
    <t>J1325</t>
  </si>
  <si>
    <t>J1411</t>
  </si>
  <si>
    <t>J1426</t>
  </si>
  <si>
    <t>J1427</t>
  </si>
  <si>
    <t>J1428</t>
  </si>
  <si>
    <t>J1429</t>
  </si>
  <si>
    <t>J1437</t>
  </si>
  <si>
    <t>J1438</t>
  </si>
  <si>
    <t>J1440</t>
  </si>
  <si>
    <t>J1442</t>
  </si>
  <si>
    <t>J1444</t>
  </si>
  <si>
    <t>J1445</t>
  </si>
  <si>
    <t>J1447</t>
  </si>
  <si>
    <t>J1448</t>
  </si>
  <si>
    <t>J1449</t>
  </si>
  <si>
    <t>J1454</t>
  </si>
  <si>
    <t>J1458</t>
  </si>
  <si>
    <t>J1459</t>
  </si>
  <si>
    <t>J1460</t>
  </si>
  <si>
    <t>J1551</t>
  </si>
  <si>
    <t>J1554</t>
  </si>
  <si>
    <t>J1555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</si>
  <si>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</si>
  <si>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</si>
  <si>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</si>
  <si>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</si>
  <si>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</si>
  <si>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</si>
  <si>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</si>
  <si>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</si>
  <si>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</si>
  <si>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J1571</t>
  </si>
  <si>
    <t>J1572</t>
  </si>
  <si>
    <t>J1573</t>
  </si>
  <si>
    <t>J1574</t>
  </si>
  <si>
    <t>J1575</t>
  </si>
  <si>
    <t>J1576</t>
  </si>
  <si>
    <t>J1595</t>
  </si>
  <si>
    <t>J1602</t>
  </si>
  <si>
    <t>J1611</t>
  </si>
  <si>
    <t>J1627</t>
  </si>
  <si>
    <t>J1628</t>
  </si>
  <si>
    <t>J1632</t>
  </si>
  <si>
    <t>J1643</t>
  </si>
  <si>
    <t>J1726</t>
  </si>
  <si>
    <t>J1729</t>
  </si>
  <si>
    <t>J1738</t>
  </si>
  <si>
    <t>J1740</t>
  </si>
  <si>
    <t>J1743</t>
  </si>
  <si>
    <t>J1744</t>
  </si>
  <si>
    <t>J1745</t>
  </si>
  <si>
    <t>J1746</t>
  </si>
  <si>
    <t>J1747</t>
  </si>
  <si>
    <t>J1786</t>
  </si>
  <si>
    <t>J1805</t>
  </si>
  <si>
    <t>J1806</t>
  </si>
  <si>
    <t>J1811</t>
  </si>
  <si>
    <t>J1812</t>
  </si>
  <si>
    <t>J1813</t>
  </si>
  <si>
    <t>J1814</t>
  </si>
  <si>
    <t>J1815</t>
  </si>
  <si>
    <t>J1817</t>
  </si>
  <si>
    <t>J1826</t>
  </si>
  <si>
    <t>J1830</t>
  </si>
  <si>
    <t>J1833</t>
  </si>
  <si>
    <t>J1836</t>
  </si>
  <si>
    <t>J1920</t>
  </si>
  <si>
    <t>J1921</t>
  </si>
  <si>
    <t>J1930</t>
  </si>
  <si>
    <t>J1931</t>
  </si>
  <si>
    <t>J1932</t>
  </si>
  <si>
    <t>J1940</t>
  </si>
  <si>
    <t>J1941</t>
  </si>
  <si>
    <t>J1950</t>
  </si>
  <si>
    <t>J1951</t>
  </si>
  <si>
    <t>J1954</t>
  </si>
  <si>
    <t>J1961</t>
  </si>
  <si>
    <t>J2010</t>
  </si>
  <si>
    <t>J2021</t>
  </si>
  <si>
    <t>J2062</t>
  </si>
  <si>
    <t>J2170</t>
  </si>
  <si>
    <t>J2182</t>
  </si>
  <si>
    <t>J2184</t>
  </si>
  <si>
    <t>J2212</t>
  </si>
  <si>
    <t>J2247</t>
  </si>
  <si>
    <t>J2249</t>
  </si>
  <si>
    <t>J2251</t>
  </si>
  <si>
    <t>J2278</t>
  </si>
  <si>
    <t>J2281</t>
  </si>
  <si>
    <t>J2305</t>
  </si>
  <si>
    <t>J2311</t>
  </si>
  <si>
    <t>J2323</t>
  </si>
  <si>
    <t>J2326</t>
  </si>
  <si>
    <t>J2327</t>
  </si>
  <si>
    <t>J2329</t>
  </si>
  <si>
    <t>J2350</t>
  </si>
  <si>
    <t>J2353</t>
  </si>
  <si>
    <t>J2354</t>
  </si>
  <si>
    <t>J2355</t>
  </si>
  <si>
    <t>J2356</t>
  </si>
  <si>
    <t>J2357</t>
  </si>
  <si>
    <t>J2371</t>
  </si>
  <si>
    <t>J2372</t>
  </si>
  <si>
    <t>J2401</t>
  </si>
  <si>
    <t>J2402</t>
  </si>
  <si>
    <t>J2403</t>
  </si>
  <si>
    <t>J2407</t>
  </si>
  <si>
    <t>J2427</t>
  </si>
  <si>
    <t>J2502</t>
  </si>
  <si>
    <t>J2503</t>
  </si>
  <si>
    <t>J2504</t>
  </si>
  <si>
    <t>J2506</t>
  </si>
  <si>
    <t>J2507</t>
  </si>
  <si>
    <t>J2547</t>
  </si>
  <si>
    <t>J2561</t>
  </si>
  <si>
    <t>J2562</t>
  </si>
  <si>
    <t>J2598</t>
  </si>
  <si>
    <t>J2599</t>
  </si>
  <si>
    <t>J2724</t>
  </si>
  <si>
    <t>J2777</t>
  </si>
  <si>
    <t>J2778</t>
  </si>
  <si>
    <t>J2779</t>
  </si>
  <si>
    <t>J2781</t>
  </si>
  <si>
    <t>J2786</t>
  </si>
  <si>
    <t>J2787</t>
  </si>
  <si>
    <t>J2793</t>
  </si>
  <si>
    <t>J2796</t>
  </si>
  <si>
    <t>J2797</t>
  </si>
  <si>
    <t>J2798</t>
  </si>
  <si>
    <t>J2806</t>
  </si>
  <si>
    <t>J2820</t>
  </si>
  <si>
    <t>J2840</t>
  </si>
  <si>
    <t>J2860</t>
  </si>
  <si>
    <t>J2998</t>
  </si>
  <si>
    <t>J3031</t>
  </si>
  <si>
    <t>J3032</t>
  </si>
  <si>
    <t>J3060</t>
  </si>
  <si>
    <t>J3090</t>
  </si>
  <si>
    <t>J3110</t>
  </si>
  <si>
    <t>J3111</t>
  </si>
  <si>
    <t>J3241</t>
  </si>
  <si>
    <t>J3244</t>
  </si>
  <si>
    <t>J3245</t>
  </si>
  <si>
    <t>J3262</t>
  </si>
  <si>
    <t>J3285</t>
  </si>
  <si>
    <t>J3299</t>
  </si>
  <si>
    <t>J3304</t>
  </si>
  <si>
    <t>J3315</t>
  </si>
  <si>
    <t>J3316</t>
  </si>
  <si>
    <t>J3357</t>
  </si>
  <si>
    <t>J3358</t>
  </si>
  <si>
    <t>J3380</t>
  </si>
  <si>
    <t>J3385</t>
  </si>
  <si>
    <t>J3396</t>
  </si>
  <si>
    <t>J3397</t>
  </si>
  <si>
    <t>J3398</t>
  </si>
  <si>
    <t>J3399</t>
  </si>
  <si>
    <t>J3590</t>
  </si>
  <si>
    <t>J7168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</si>
  <si>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</si>
  <si>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</si>
  <si>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</si>
  <si>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</si>
  <si>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</si>
  <si>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</si>
  <si>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</si>
  <si>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</si>
  <si>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</si>
  <si>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</si>
  <si>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</si>
  <si>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</si>
  <si>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</si>
  <si>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</si>
  <si>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</si>
  <si>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</si>
  <si>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</si>
  <si>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</si>
  <si>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</si>
  <si>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</si>
  <si>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</si>
  <si>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</si>
  <si>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</si>
  <si>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</si>
  <si>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</si>
  <si>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</si>
  <si>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</si>
  <si>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</si>
  <si>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J7205</t>
  </si>
  <si>
    <t>J7207</t>
  </si>
  <si>
    <t>J7208</t>
  </si>
  <si>
    <t>J7209</t>
  </si>
  <si>
    <t>J7210</t>
  </si>
  <si>
    <t>J7211</t>
  </si>
  <si>
    <t>J7213</t>
  </si>
  <si>
    <t>J7214</t>
  </si>
  <si>
    <t>J7311</t>
  </si>
  <si>
    <t>J7312</t>
  </si>
  <si>
    <t>J7313</t>
  </si>
  <si>
    <t>J7314</t>
  </si>
  <si>
    <t>J7316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</si>
  <si>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</si>
  <si>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</si>
  <si>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</si>
  <si>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</si>
  <si>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</si>
  <si>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</si>
  <si>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</si>
  <si>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</si>
  <si>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</si>
  <si>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</si>
  <si>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</si>
  <si>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J7330</t>
  </si>
  <si>
    <t>J7331</t>
  </si>
  <si>
    <t>J7332</t>
  </si>
  <si>
    <t>J7336</t>
  </si>
  <si>
    <t>J7340</t>
  </si>
  <si>
    <t>J7342</t>
  </si>
  <si>
    <t>J7345</t>
  </si>
  <si>
    <t>J7351</t>
  </si>
  <si>
    <t>J7353</t>
  </si>
  <si>
    <t>J7402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</si>
  <si>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</si>
  <si>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</si>
  <si>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</si>
  <si>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</si>
  <si>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</si>
  <si>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</si>
  <si>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</si>
  <si>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</si>
  <si>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J7512</t>
  </si>
  <si>
    <t>J7515</t>
  </si>
  <si>
    <t>J7518</t>
  </si>
  <si>
    <t>J7520</t>
  </si>
  <si>
    <t>J7527</t>
  </si>
  <si>
    <t>J7628</t>
  </si>
  <si>
    <t>J7629</t>
  </si>
  <si>
    <t>J7632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</si>
  <si>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</si>
  <si>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</si>
  <si>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</si>
  <si>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</si>
  <si>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</si>
  <si>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</si>
  <si>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</si>
  <si>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</si>
  <si>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</si>
  <si>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</si>
  <si>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J7645</t>
  </si>
  <si>
    <t>J7647</t>
  </si>
  <si>
    <t>J7650</t>
  </si>
  <si>
    <t>J7657</t>
  </si>
  <si>
    <t>J7660</t>
  </si>
  <si>
    <t>J7667</t>
  </si>
  <si>
    <t>J7670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</si>
  <si>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</si>
  <si>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</si>
  <si>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</si>
  <si>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</si>
  <si>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</si>
  <si>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</si>
  <si>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</si>
  <si>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</si>
  <si>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</si>
  <si>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</si>
  <si>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</si>
  <si>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</si>
  <si>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</si>
  <si>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</si>
  <si>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</si>
  <si>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</si>
  <si>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</si>
  <si>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</si>
  <si>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</si>
  <si>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</si>
  <si>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</si>
  <si>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</si>
  <si>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</si>
  <si>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</si>
  <si>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</si>
  <si>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</si>
  <si>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</si>
  <si>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J9015</t>
  </si>
  <si>
    <t>J9022</t>
  </si>
  <si>
    <t>J9023</t>
  </si>
  <si>
    <t>J9025</t>
  </si>
  <si>
    <t>J9029</t>
  </si>
  <si>
    <t>J9030</t>
  </si>
  <si>
    <t>J9032</t>
  </si>
  <si>
    <t>J9034</t>
  </si>
  <si>
    <t>J9035</t>
  </si>
  <si>
    <t>J9036</t>
  </si>
  <si>
    <t>J9037</t>
  </si>
  <si>
    <t>J9039</t>
  </si>
  <si>
    <t>J9042</t>
  </si>
  <si>
    <t>J9046</t>
  </si>
  <si>
    <t>J9047</t>
  </si>
  <si>
    <t>J9048</t>
  </si>
  <si>
    <t>J9049</t>
  </si>
  <si>
    <t>J9051</t>
  </si>
  <si>
    <t>J9055</t>
  </si>
  <si>
    <t>J9057</t>
  </si>
  <si>
    <t>J9058</t>
  </si>
  <si>
    <t>J9059</t>
  </si>
  <si>
    <t>J9063</t>
  </si>
  <si>
    <t>J9064</t>
  </si>
  <si>
    <t>J9071</t>
  </si>
  <si>
    <t>J9118</t>
  </si>
  <si>
    <t>J9144</t>
  </si>
  <si>
    <t>J9145</t>
  </si>
  <si>
    <t>J9153</t>
  </si>
  <si>
    <t>J9155</t>
  </si>
  <si>
    <t>J9173</t>
  </si>
  <si>
    <t>J9176</t>
  </si>
  <si>
    <t>J9196</t>
  </si>
  <si>
    <t>J9202</t>
  </si>
  <si>
    <t>J9203</t>
  </si>
  <si>
    <t>J9204</t>
  </si>
  <si>
    <t>J9205</t>
  </si>
  <si>
    <t>J9210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</si>
  <si>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</si>
  <si>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</si>
  <si>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</si>
  <si>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</si>
  <si>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</si>
  <si>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</si>
  <si>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</si>
  <si>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</si>
  <si>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J9227</t>
  </si>
  <si>
    <t>J9228</t>
  </si>
  <si>
    <t>J9229</t>
  </si>
  <si>
    <t>J9247</t>
  </si>
  <si>
    <t>J9259</t>
  </si>
  <si>
    <t>J9262</t>
  </si>
  <si>
    <t>J9266</t>
  </si>
  <si>
    <t>J9269</t>
  </si>
  <si>
    <t>J9271</t>
  </si>
  <si>
    <t>J9273</t>
  </si>
  <si>
    <t>J9274</t>
  </si>
  <si>
    <t>J9285</t>
  </si>
  <si>
    <t>J9293</t>
  </si>
  <si>
    <t>J9294</t>
  </si>
  <si>
    <t>J9295</t>
  </si>
  <si>
    <t>J9296</t>
  </si>
  <si>
    <t>J9297</t>
  </si>
  <si>
    <t>J9298</t>
  </si>
  <si>
    <t>J9299</t>
  </si>
  <si>
    <t>J9301</t>
  </si>
  <si>
    <t>J9302</t>
  </si>
  <si>
    <t>J9306</t>
  </si>
  <si>
    <t>J9308</t>
  </si>
  <si>
    <t>J9309</t>
  </si>
  <si>
    <t>J9311</t>
  </si>
  <si>
    <t>J9312</t>
  </si>
  <si>
    <t>J9313</t>
  </si>
  <si>
    <t>J9318</t>
  </si>
  <si>
    <t>J9319</t>
  </si>
  <si>
    <t>J9322</t>
  </si>
  <si>
    <t>J9323</t>
  </si>
  <si>
    <t>J9325</t>
  </si>
  <si>
    <t>J9328</t>
  </si>
  <si>
    <t>J9330</t>
  </si>
  <si>
    <t>J9331</t>
  </si>
  <si>
    <t>J9332</t>
  </si>
  <si>
    <t>J9345</t>
  </si>
  <si>
    <t>J9347</t>
  </si>
  <si>
    <t>J9348</t>
  </si>
  <si>
    <t>J9349</t>
  </si>
  <si>
    <t>J9350</t>
  </si>
  <si>
    <t>J9352</t>
  </si>
  <si>
    <t>J9353</t>
  </si>
  <si>
    <t>J9354</t>
  </si>
  <si>
    <t>J9355</t>
  </si>
  <si>
    <t>J9356</t>
  </si>
  <si>
    <t>J9359</t>
  </si>
  <si>
    <t>J9371</t>
  </si>
  <si>
    <t>J9380</t>
  </si>
  <si>
    <t>J9381</t>
  </si>
  <si>
    <t>J9393</t>
  </si>
  <si>
    <t>J9394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</si>
  <si>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</si>
  <si>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</si>
  <si>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</si>
  <si>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</si>
  <si>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</si>
  <si>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</si>
  <si>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</si>
  <si>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</si>
  <si>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</si>
  <si>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</si>
  <si>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</si>
  <si>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K0011</t>
  </si>
  <si>
    <t>K0013</t>
  </si>
  <si>
    <t>K0015</t>
  </si>
  <si>
    <t>K0017</t>
  </si>
  <si>
    <t>K0018</t>
  </si>
  <si>
    <t>K0019</t>
  </si>
  <si>
    <t>K0020</t>
  </si>
  <si>
    <t>K0038</t>
  </si>
  <si>
    <t>K0040</t>
  </si>
  <si>
    <t>K0041</t>
  </si>
  <si>
    <t>K0042</t>
  </si>
  <si>
    <t>K0043</t>
  </si>
  <si>
    <t>K0045</t>
  </si>
  <si>
    <t>K0047</t>
  </si>
  <si>
    <t>K0051</t>
  </si>
  <si>
    <t>K0052</t>
  </si>
  <si>
    <t>K0053</t>
  </si>
  <si>
    <t>K0056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</si>
  <si>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</si>
  <si>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</si>
  <si>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</si>
  <si>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</si>
  <si>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</si>
  <si>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</si>
  <si>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</si>
  <si>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</si>
  <si>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</si>
  <si>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K0606</t>
  </si>
  <si>
    <t>K0669</t>
  </si>
  <si>
    <t>K0738</t>
  </si>
  <si>
    <t>K0739</t>
  </si>
  <si>
    <t>K0743</t>
  </si>
  <si>
    <t>K0744</t>
  </si>
  <si>
    <t>K0745</t>
  </si>
  <si>
    <t>K0746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</si>
  <si>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</si>
  <si>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</si>
  <si>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</si>
  <si>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</si>
  <si>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</si>
  <si>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</si>
  <si>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</si>
  <si>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</si>
  <si>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</si>
  <si>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</si>
  <si>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</si>
  <si>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</si>
  <si>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</si>
  <si>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</si>
  <si>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</si>
  <si>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</si>
  <si>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</si>
  <si>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</si>
  <si>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</si>
  <si>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</si>
  <si>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</si>
  <si>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</si>
  <si>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</si>
  <si>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</si>
  <si>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</si>
  <si>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</si>
  <si>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</si>
  <si>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</si>
  <si>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</si>
  <si>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</si>
  <si>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</si>
  <si>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</si>
  <si>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</si>
  <si>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</si>
  <si>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</si>
  <si>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</si>
  <si>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</si>
  <si>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</si>
  <si>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</si>
  <si>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</si>
  <si>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</si>
  <si>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</si>
  <si>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</si>
  <si>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</si>
  <si>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</si>
  <si>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</si>
  <si>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</si>
  <si>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</si>
  <si>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</si>
  <si>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</si>
  <si>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</si>
  <si>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</si>
  <si>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</si>
  <si>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</si>
  <si>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</si>
  <si>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</si>
  <si>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</si>
  <si>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</si>
  <si>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</si>
  <si>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</si>
  <si>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</si>
  <si>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K1005</t>
  </si>
  <si>
    <t>K1014</t>
  </si>
  <si>
    <t>K1015</t>
  </si>
  <si>
    <t>K1016</t>
  </si>
  <si>
    <t>K1018</t>
  </si>
  <si>
    <t>K1020</t>
  </si>
  <si>
    <t>K1022</t>
  </si>
  <si>
    <t>K1023</t>
  </si>
  <si>
    <t>K1024</t>
  </si>
  <si>
    <t>K1025</t>
  </si>
  <si>
    <t>K1028</t>
  </si>
  <si>
    <t>K1029</t>
  </si>
  <si>
    <t>L0112</t>
  </si>
  <si>
    <t>L0120</t>
  </si>
  <si>
    <t>L0130</t>
  </si>
  <si>
    <t>L0170</t>
  </si>
  <si>
    <t>L0180</t>
  </si>
  <si>
    <t>L0220</t>
  </si>
  <si>
    <t>L0452</t>
  </si>
  <si>
    <t>L0456</t>
  </si>
  <si>
    <t>L0460</t>
  </si>
  <si>
    <t>L0480</t>
  </si>
  <si>
    <t>L0482</t>
  </si>
  <si>
    <t>L0484</t>
  </si>
  <si>
    <t>L0486</t>
  </si>
  <si>
    <t>L0622</t>
  </si>
  <si>
    <t>L0624</t>
  </si>
  <si>
    <t>L0629</t>
  </si>
  <si>
    <t>L0632</t>
  </si>
  <si>
    <t>L0634</t>
  </si>
  <si>
    <t>L0636</t>
  </si>
  <si>
    <t>L0637</t>
  </si>
  <si>
    <t>L0638</t>
  </si>
  <si>
    <t>L0640</t>
  </si>
  <si>
    <t>L0650</t>
  </si>
  <si>
    <t>L0700</t>
  </si>
  <si>
    <t>L0710</t>
  </si>
  <si>
    <t>L0999</t>
  </si>
  <si>
    <t>L1110</t>
  </si>
  <si>
    <t>L1300</t>
  </si>
  <si>
    <t>L1499</t>
  </si>
  <si>
    <t>L1610</t>
  </si>
  <si>
    <t>L1630</t>
  </si>
  <si>
    <t>L1640</t>
  </si>
  <si>
    <t>L1680</t>
  </si>
  <si>
    <t>L1685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</si>
  <si>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</si>
  <si>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</si>
  <si>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</si>
  <si>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</si>
  <si>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</si>
  <si>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</si>
  <si>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</si>
  <si>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</si>
  <si>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</si>
  <si>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L1834</t>
  </si>
  <si>
    <t>L1840</t>
  </si>
  <si>
    <t>L1844</t>
  </si>
  <si>
    <t>L1846</t>
  </si>
  <si>
    <t>L1852</t>
  </si>
  <si>
    <t>L1860</t>
  </si>
  <si>
    <t>L1900</t>
  </si>
  <si>
    <t>L1902</t>
  </si>
  <si>
    <t>L1904</t>
  </si>
  <si>
    <t>L1907</t>
  </si>
  <si>
    <t>L1920</t>
  </si>
  <si>
    <t>L1940</t>
  </si>
  <si>
    <t>L1945</t>
  </si>
  <si>
    <t>L1950</t>
  </si>
  <si>
    <t>L1960</t>
  </si>
  <si>
    <t>L1970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</si>
  <si>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</si>
  <si>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</si>
  <si>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</si>
  <si>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</si>
  <si>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</si>
  <si>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</si>
  <si>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</si>
  <si>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</si>
  <si>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</si>
  <si>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</si>
  <si>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</si>
  <si>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</si>
  <si>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</si>
  <si>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</si>
  <si>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</si>
  <si>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</si>
  <si>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</si>
  <si>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</si>
  <si>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</si>
  <si>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</si>
  <si>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L2126</t>
  </si>
  <si>
    <t>L2128</t>
  </si>
  <si>
    <t>L2232</t>
  </si>
  <si>
    <t>L2250</t>
  </si>
  <si>
    <t>L2320</t>
  </si>
  <si>
    <t>L2330</t>
  </si>
  <si>
    <t>L2340</t>
  </si>
  <si>
    <t>L2350</t>
  </si>
  <si>
    <t>L2387</t>
  </si>
  <si>
    <t>L2510</t>
  </si>
  <si>
    <t>L2520</t>
  </si>
  <si>
    <t>L2525</t>
  </si>
  <si>
    <t>L2526</t>
  </si>
  <si>
    <t>L2540</t>
  </si>
  <si>
    <t>L2627</t>
  </si>
  <si>
    <t>L2795</t>
  </si>
  <si>
    <t>L2800</t>
  </si>
  <si>
    <t>L3216</t>
  </si>
  <si>
    <t>L3219</t>
  </si>
  <si>
    <t>L3221</t>
  </si>
  <si>
    <t>L3649</t>
  </si>
  <si>
    <t>L3650</t>
  </si>
  <si>
    <t>L3670</t>
  </si>
  <si>
    <t>L3671</t>
  </si>
  <si>
    <t>L3674</t>
  </si>
  <si>
    <t>L3675</t>
  </si>
  <si>
    <t>L3677</t>
  </si>
  <si>
    <t>L3702</t>
  </si>
  <si>
    <t>L3720</t>
  </si>
  <si>
    <t>L3730</t>
  </si>
  <si>
    <t>L3740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</si>
  <si>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</si>
  <si>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</si>
  <si>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</si>
  <si>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</si>
  <si>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</si>
  <si>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</si>
  <si>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</si>
  <si>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</si>
  <si>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</si>
  <si>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</si>
  <si>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</si>
  <si>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</si>
  <si>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</si>
  <si>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</si>
  <si>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</si>
  <si>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L3913</t>
  </si>
  <si>
    <t>L3915</t>
  </si>
  <si>
    <t>L3917</t>
  </si>
  <si>
    <t>L3919</t>
  </si>
  <si>
    <t>L3921</t>
  </si>
  <si>
    <t>L3923</t>
  </si>
  <si>
    <t>L3933</t>
  </si>
  <si>
    <t>L3935</t>
  </si>
  <si>
    <t>L3961</t>
  </si>
  <si>
    <t>L3967</t>
  </si>
  <si>
    <t>L3971</t>
  </si>
  <si>
    <t>L3973</t>
  </si>
  <si>
    <t>L3975</t>
  </si>
  <si>
    <t>L3976</t>
  </si>
  <si>
    <t>L3977</t>
  </si>
  <si>
    <t>L3978</t>
  </si>
  <si>
    <t>L3999</t>
  </si>
  <si>
    <t>L4020</t>
  </si>
  <si>
    <t>L4030</t>
  </si>
  <si>
    <t>L4040</t>
  </si>
  <si>
    <t>L4045</t>
  </si>
  <si>
    <t>L4050</t>
  </si>
  <si>
    <t>L4055</t>
  </si>
  <si>
    <t>L4350</t>
  </si>
  <si>
    <t>L4360</t>
  </si>
  <si>
    <t>L4361</t>
  </si>
  <si>
    <t>L4386</t>
  </si>
  <si>
    <t>L4396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</si>
  <si>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</si>
  <si>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</si>
  <si>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</si>
  <si>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</si>
  <si>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</si>
  <si>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</si>
  <si>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</si>
  <si>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</si>
  <si>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</si>
  <si>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</si>
  <si>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</si>
  <si>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</si>
  <si>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</si>
  <si>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</si>
  <si>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</si>
  <si>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</si>
  <si>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</si>
  <si>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</si>
  <si>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</si>
  <si>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</si>
  <si>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</si>
  <si>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</si>
  <si>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</si>
  <si>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</si>
  <si>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</si>
  <si>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</si>
  <si>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</si>
  <si>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</si>
  <si>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</si>
  <si>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</si>
  <si>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</si>
  <si>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</si>
  <si>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</si>
  <si>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</si>
  <si>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</si>
  <si>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</si>
  <si>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</si>
  <si>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</si>
  <si>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</si>
  <si>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</si>
  <si>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</si>
  <si>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</si>
  <si>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</si>
  <si>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</si>
  <si>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</si>
  <si>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</si>
  <si>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</si>
  <si>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</si>
  <si>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</si>
  <si>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</si>
  <si>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</si>
  <si>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</si>
  <si>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</si>
  <si>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</si>
  <si>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</si>
  <si>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</si>
  <si>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</si>
  <si>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</si>
  <si>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</si>
  <si>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</si>
  <si>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</si>
  <si>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</si>
  <si>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</si>
  <si>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</si>
  <si>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</si>
  <si>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</si>
  <si>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</si>
  <si>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</si>
  <si>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</si>
  <si>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</si>
  <si>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</si>
  <si>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</si>
  <si>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</si>
  <si>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</si>
  <si>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</si>
  <si>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</si>
  <si>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</si>
  <si>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</si>
  <si>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</si>
  <si>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</si>
  <si>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</si>
  <si>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</si>
  <si>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</si>
  <si>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</si>
  <si>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</si>
  <si>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</si>
  <si>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</si>
  <si>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</si>
  <si>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</si>
  <si>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</si>
  <si>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</si>
  <si>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</si>
  <si>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</si>
  <si>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</si>
  <si>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</si>
  <si>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</si>
  <si>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</si>
  <si>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</si>
  <si>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</si>
  <si>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</si>
  <si>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</si>
  <si>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</si>
  <si>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</si>
  <si>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</si>
  <si>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</si>
  <si>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</si>
  <si>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</si>
  <si>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</si>
  <si>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</si>
  <si>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</si>
  <si>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</si>
  <si>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</si>
  <si>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</si>
  <si>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</si>
  <si>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</si>
  <si>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</si>
  <si>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</si>
  <si>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</si>
  <si>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</si>
  <si>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</si>
  <si>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</si>
  <si>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</si>
  <si>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</si>
  <si>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</si>
  <si>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</si>
  <si>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</si>
  <si>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</si>
  <si>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</si>
  <si>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</si>
  <si>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</si>
  <si>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</si>
  <si>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</si>
  <si>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</si>
  <si>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</si>
  <si>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</si>
  <si>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</si>
  <si>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</si>
  <si>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</si>
  <si>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</si>
  <si>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</si>
  <si>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</si>
  <si>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</si>
  <si>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</si>
  <si>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</si>
  <si>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</si>
  <si>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</si>
  <si>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</si>
  <si>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</si>
  <si>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</si>
  <si>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</si>
  <si>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</si>
  <si>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</si>
  <si>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</si>
  <si>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</si>
  <si>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</si>
  <si>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</si>
  <si>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</si>
  <si>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</si>
  <si>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</si>
  <si>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</si>
  <si>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</si>
  <si>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</si>
  <si>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</si>
  <si>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</si>
  <si>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L5969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</si>
  <si>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</si>
  <si>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</si>
  <si>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</si>
  <si>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</si>
  <si>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</si>
  <si>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</si>
  <si>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</si>
  <si>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</si>
  <si>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</si>
  <si>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</si>
  <si>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</si>
  <si>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</si>
  <si>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</si>
  <si>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</si>
  <si>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</si>
  <si>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</si>
  <si>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</si>
  <si>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</si>
  <si>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</si>
  <si>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</si>
  <si>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</si>
  <si>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</si>
  <si>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</si>
  <si>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</si>
  <si>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</si>
  <si>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</si>
  <si>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</si>
  <si>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</si>
  <si>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</si>
  <si>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</si>
  <si>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</si>
  <si>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</si>
  <si>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</si>
  <si>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</si>
  <si>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</si>
  <si>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</si>
  <si>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</si>
  <si>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</si>
  <si>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</si>
  <si>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</si>
  <si>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</si>
  <si>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</si>
  <si>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</si>
  <si>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</si>
  <si>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</si>
  <si>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</si>
  <si>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</si>
  <si>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</si>
  <si>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</si>
  <si>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</si>
  <si>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</si>
  <si>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</si>
  <si>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</si>
  <si>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</si>
  <si>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</si>
  <si>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</si>
  <si>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</si>
  <si>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</si>
  <si>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</si>
  <si>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</si>
  <si>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</si>
  <si>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</si>
  <si>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</si>
  <si>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</si>
  <si>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</si>
  <si>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</si>
  <si>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</si>
  <si>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</si>
  <si>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</si>
  <si>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</si>
  <si>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</si>
  <si>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</si>
  <si>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</si>
  <si>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</si>
  <si>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</si>
  <si>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</si>
  <si>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</si>
  <si>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</si>
  <si>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</si>
  <si>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</si>
  <si>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</si>
  <si>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</si>
  <si>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</si>
  <si>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</si>
  <si>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</si>
  <si>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</si>
  <si>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</si>
  <si>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</si>
  <si>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</si>
  <si>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</si>
  <si>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</si>
  <si>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</si>
  <si>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</si>
  <si>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</si>
  <si>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</si>
  <si>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</si>
  <si>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</si>
  <si>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</si>
  <si>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</si>
  <si>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</si>
  <si>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</si>
  <si>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</si>
  <si>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</si>
  <si>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</si>
  <si>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</si>
  <si>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</si>
  <si>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</si>
  <si>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</si>
  <si>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</si>
  <si>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</si>
  <si>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</si>
  <si>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</si>
  <si>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</si>
  <si>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</si>
  <si>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</si>
  <si>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</si>
  <si>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</si>
  <si>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</si>
  <si>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</si>
  <si>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</si>
  <si>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</si>
  <si>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</si>
  <si>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</si>
  <si>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</si>
  <si>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</si>
  <si>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</si>
  <si>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</si>
  <si>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</si>
  <si>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</si>
  <si>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</si>
  <si>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</si>
  <si>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</si>
  <si>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</si>
  <si>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</si>
  <si>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</si>
  <si>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</si>
  <si>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</si>
  <si>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</si>
  <si>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</si>
  <si>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</si>
  <si>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</si>
  <si>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</si>
  <si>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</si>
  <si>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</si>
  <si>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</si>
  <si>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</si>
  <si>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</si>
  <si>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</si>
  <si>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</si>
  <si>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</si>
  <si>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</si>
  <si>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</si>
  <si>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</si>
  <si>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</si>
  <si>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</si>
  <si>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</si>
  <si>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</si>
  <si>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</si>
  <si>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</si>
  <si>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</si>
  <si>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</si>
  <si>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</si>
  <si>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</si>
  <si>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</si>
  <si>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</si>
  <si>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</si>
  <si>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</si>
  <si>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</si>
  <si>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</si>
  <si>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</si>
  <si>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</si>
  <si>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</si>
  <si>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</si>
  <si>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L7900</t>
  </si>
  <si>
    <t>L7902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</si>
  <si>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</si>
  <si>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</si>
  <si>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</si>
  <si>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</si>
  <si>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</si>
  <si>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</si>
  <si>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</si>
  <si>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</si>
  <si>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</si>
  <si>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L8033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</si>
  <si>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</si>
  <si>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</si>
  <si>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</si>
  <si>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</si>
  <si>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</si>
  <si>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</si>
  <si>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</si>
  <si>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</si>
  <si>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</si>
  <si>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</si>
  <si>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</si>
  <si>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</si>
  <si>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</si>
  <si>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</si>
  <si>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</si>
  <si>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</si>
  <si>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</si>
  <si>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</si>
  <si>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</si>
  <si>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</si>
  <si>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</si>
  <si>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</si>
  <si>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</si>
  <si>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</si>
  <si>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</si>
  <si>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</si>
  <si>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</si>
  <si>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</si>
  <si>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</si>
  <si>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</si>
  <si>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</si>
  <si>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</si>
  <si>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</si>
  <si>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</si>
  <si>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</si>
  <si>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</si>
  <si>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</si>
  <si>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</si>
  <si>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</si>
  <si>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</si>
  <si>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</si>
  <si>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</si>
  <si>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</si>
  <si>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</si>
  <si>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L8605</t>
  </si>
  <si>
    <t>L8606</t>
  </si>
  <si>
    <t>L8607</t>
  </si>
  <si>
    <t>L8609</t>
  </si>
  <si>
    <t>L8610</t>
  </si>
  <si>
    <t>L8613</t>
  </si>
  <si>
    <t>L8614</t>
  </si>
  <si>
    <t>L8616</t>
  </si>
  <si>
    <t>L8621</t>
  </si>
  <si>
    <t>L8622</t>
  </si>
  <si>
    <t>L8623</t>
  </si>
  <si>
    <t>L8624</t>
  </si>
  <si>
    <t>L8625</t>
  </si>
  <si>
    <t>L8630</t>
  </si>
  <si>
    <t>L8631</t>
  </si>
  <si>
    <t>L8641</t>
  </si>
  <si>
    <t>L8642</t>
  </si>
  <si>
    <t>L8658</t>
  </si>
  <si>
    <t>L8659</t>
  </si>
  <si>
    <t>L8670</t>
  </si>
  <si>
    <t>L8679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</si>
  <si>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</si>
  <si>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</si>
  <si>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</si>
  <si>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</si>
  <si>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</si>
  <si>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</si>
  <si>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</si>
  <si>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</si>
  <si>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</si>
  <si>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</si>
  <si>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</si>
  <si>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</si>
  <si>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L8694</t>
  </si>
  <si>
    <t>L8695</t>
  </si>
  <si>
    <t>L8696</t>
  </si>
  <si>
    <t>L8698</t>
  </si>
  <si>
    <t>L8699</t>
  </si>
  <si>
    <t>L9900</t>
  </si>
  <si>
    <t>M0220</t>
  </si>
  <si>
    <t>M0221</t>
  </si>
  <si>
    <t>M0222</t>
  </si>
  <si>
    <t>M0223</t>
  </si>
  <si>
    <t>M0240</t>
  </si>
  <si>
    <t>M0241</t>
  </si>
  <si>
    <t>M0243</t>
  </si>
  <si>
    <t>M0244</t>
  </si>
  <si>
    <t>M0245</t>
  </si>
  <si>
    <t>M0246</t>
  </si>
  <si>
    <t>M0247</t>
  </si>
  <si>
    <t>M0248</t>
  </si>
  <si>
    <t>P9025</t>
  </si>
  <si>
    <t>P9026</t>
  </si>
  <si>
    <t>Q0167</t>
  </si>
  <si>
    <t>Q0180</t>
  </si>
  <si>
    <t>Q0220</t>
  </si>
  <si>
    <t>Q0221</t>
  </si>
  <si>
    <t>Q0222</t>
  </si>
  <si>
    <t>Q0240</t>
  </si>
  <si>
    <t>Q0243</t>
  </si>
  <si>
    <t>Q0244</t>
  </si>
  <si>
    <t>Q0245</t>
  </si>
  <si>
    <t>Q0247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</si>
  <si>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</si>
  <si>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</si>
  <si>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</si>
  <si>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</si>
  <si>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</si>
  <si>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</si>
  <si>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</si>
  <si>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</si>
  <si>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</si>
  <si>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</si>
  <si>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</si>
  <si>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</si>
  <si>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</si>
  <si>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Q0492</t>
  </si>
  <si>
    <t>Q0493</t>
  </si>
  <si>
    <t>Q0494</t>
  </si>
  <si>
    <t>Q0498</t>
  </si>
  <si>
    <t>Q0500</t>
  </si>
  <si>
    <t>Q0501</t>
  </si>
  <si>
    <t>Q0502</t>
  </si>
  <si>
    <t>Q0507</t>
  </si>
  <si>
    <t>Q0508</t>
  </si>
  <si>
    <t>Q0509</t>
  </si>
  <si>
    <t>Q2017</t>
  </si>
  <si>
    <t>Q2041</t>
  </si>
  <si>
    <t>Q2042</t>
  </si>
  <si>
    <t>Q2043</t>
  </si>
  <si>
    <t>Q2050</t>
  </si>
  <si>
    <t>Q2053</t>
  </si>
  <si>
    <t>Q2054</t>
  </si>
  <si>
    <t>Q2055</t>
  </si>
  <si>
    <t>Q2056</t>
  </si>
  <si>
    <t>Q4051</t>
  </si>
  <si>
    <t>Q4074</t>
  </si>
  <si>
    <t>Q4100</t>
  </si>
  <si>
    <t>Q4101</t>
  </si>
  <si>
    <t>Q4114</t>
  </si>
  <si>
    <t>Q4115</t>
  </si>
  <si>
    <t>Q4121</t>
  </si>
  <si>
    <t>Q4123</t>
  </si>
  <si>
    <t>Q4125</t>
  </si>
  <si>
    <t>Q4126</t>
  </si>
  <si>
    <t>Q4127</t>
  </si>
  <si>
    <t>Q4128</t>
  </si>
  <si>
    <t>Q4130</t>
  </si>
  <si>
    <t>Q4132</t>
  </si>
  <si>
    <t>Q4158</t>
  </si>
  <si>
    <t>Q4160</t>
  </si>
  <si>
    <t>Q4168</t>
  </si>
  <si>
    <t>Q4171</t>
  </si>
  <si>
    <t>Q4174</t>
  </si>
  <si>
    <t>Q4186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</si>
  <si>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</si>
  <si>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</si>
  <si>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</si>
  <si>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</si>
  <si>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</si>
  <si>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</si>
  <si>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</si>
  <si>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</si>
  <si>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</si>
  <si>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</si>
  <si>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</si>
  <si>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</si>
  <si>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</si>
  <si>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</si>
  <si>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</si>
  <si>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</si>
  <si>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Q5123</t>
  </si>
  <si>
    <t>Q5124</t>
  </si>
  <si>
    <t>Q5125</t>
  </si>
  <si>
    <t>Q5126</t>
  </si>
  <si>
    <t>Q5127</t>
  </si>
  <si>
    <t>Q5128</t>
  </si>
  <si>
    <t>Q5129</t>
  </si>
  <si>
    <t>Q5130</t>
  </si>
  <si>
    <t>Q5131</t>
  </si>
  <si>
    <t>S0199</t>
  </si>
  <si>
    <t>S0590</t>
  </si>
  <si>
    <t>S1030</t>
  </si>
  <si>
    <t>S1031</t>
  </si>
  <si>
    <t>S1040</t>
  </si>
  <si>
    <t>S1091</t>
  </si>
  <si>
    <t>S2066</t>
  </si>
  <si>
    <t>S2067</t>
  </si>
  <si>
    <t>S2068</t>
  </si>
  <si>
    <t>S2083</t>
  </si>
  <si>
    <t>S2112</t>
  </si>
  <si>
    <t>S2118</t>
  </si>
  <si>
    <t>S2205</t>
  </si>
  <si>
    <t>S2206</t>
  </si>
  <si>
    <t>S2207</t>
  </si>
  <si>
    <t>S2208</t>
  </si>
  <si>
    <t>S2209</t>
  </si>
  <si>
    <t>S2235</t>
  </si>
  <si>
    <t>S2260</t>
  </si>
  <si>
    <t>S2265</t>
  </si>
  <si>
    <t>S2266</t>
  </si>
  <si>
    <t>S2267</t>
  </si>
  <si>
    <t>S2325</t>
  </si>
  <si>
    <t>S2350</t>
  </si>
  <si>
    <t>S2351</t>
  </si>
  <si>
    <t>S2411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</si>
  <si>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</si>
  <si>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</si>
  <si>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</si>
  <si>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</si>
  <si>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</si>
  <si>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</si>
  <si>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</si>
  <si>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</si>
  <si>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</si>
  <si>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</si>
  <si>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</si>
  <si>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</si>
  <si>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</si>
  <si>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</si>
  <si>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</si>
  <si>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S5497</t>
  </si>
  <si>
    <t>S5498</t>
  </si>
  <si>
    <t>S5501</t>
  </si>
  <si>
    <t>S5502</t>
  </si>
  <si>
    <t>S8037</t>
  </si>
  <si>
    <t>S8042</t>
  </si>
  <si>
    <t>S8092</t>
  </si>
  <si>
    <t>S8420</t>
  </si>
  <si>
    <t>S8423</t>
  </si>
  <si>
    <t>S8425</t>
  </si>
  <si>
    <t>S8950</t>
  </si>
  <si>
    <t>S9098</t>
  </si>
  <si>
    <t>S9122</t>
  </si>
  <si>
    <t>S9126</t>
  </si>
  <si>
    <t>S9127</t>
  </si>
  <si>
    <t>S9129</t>
  </si>
  <si>
    <t>S9211</t>
  </si>
  <si>
    <t>S9213</t>
  </si>
  <si>
    <t>S9214</t>
  </si>
  <si>
    <t>S9340</t>
  </si>
  <si>
    <t>S9341</t>
  </si>
  <si>
    <t>S9342</t>
  </si>
  <si>
    <t>S9343</t>
  </si>
  <si>
    <t>S9346</t>
  </si>
  <si>
    <t>S9347</t>
  </si>
  <si>
    <t>S9357</t>
  </si>
  <si>
    <t>S9433</t>
  </si>
  <si>
    <t>S9473</t>
  </si>
  <si>
    <t>S9475</t>
  </si>
  <si>
    <t>S9476</t>
  </si>
  <si>
    <t>S9480</t>
  </si>
  <si>
    <t>S9490</t>
  </si>
  <si>
    <t>S9494</t>
  </si>
  <si>
    <t>S9497</t>
  </si>
  <si>
    <t>S9500</t>
  </si>
  <si>
    <t>S9501</t>
  </si>
  <si>
    <t>S9503</t>
  </si>
  <si>
    <t>S9504</t>
  </si>
  <si>
    <t>S9537</t>
  </si>
  <si>
    <t>S9559</t>
  </si>
  <si>
    <t>S9960</t>
  </si>
  <si>
    <t>S9961</t>
  </si>
  <si>
    <t>S9988</t>
  </si>
  <si>
    <t>T1002</t>
  </si>
  <si>
    <t>T1003</t>
  </si>
  <si>
    <t>T1004</t>
  </si>
  <si>
    <t>T1006</t>
  </si>
  <si>
    <t>T1007</t>
  </si>
  <si>
    <t>T1016</t>
  </si>
  <si>
    <t>T1017</t>
  </si>
  <si>
    <t>T1021</t>
  </si>
  <si>
    <t>T1022</t>
  </si>
  <si>
    <t>T1023</t>
  </si>
  <si>
    <t>T1024</t>
  </si>
  <si>
    <t>T1027</t>
  </si>
  <si>
    <t>T1030</t>
  </si>
  <si>
    <t>T1031</t>
  </si>
  <si>
    <t>T1999</t>
  </si>
  <si>
    <t>T2002</t>
  </si>
  <si>
    <t>T2003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</si>
  <si>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</si>
  <si>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</si>
  <si>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</si>
  <si>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</si>
  <si>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</si>
  <si>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</si>
  <si>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</si>
  <si>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</si>
  <si>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</si>
  <si>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</si>
  <si>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</si>
  <si>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</si>
  <si>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T2024</t>
  </si>
  <si>
    <t>T2025</t>
  </si>
  <si>
    <t>T2026</t>
  </si>
  <si>
    <t>T2028</t>
  </si>
  <si>
    <t>T2029</t>
  </si>
  <si>
    <t>T2042</t>
  </si>
  <si>
    <t>T2043</t>
  </si>
  <si>
    <t>T2044</t>
  </si>
  <si>
    <t>T2045</t>
  </si>
  <si>
    <t>T2046</t>
  </si>
  <si>
    <t>T2048</t>
  </si>
  <si>
    <t>T2050</t>
  </si>
  <si>
    <t>T2051</t>
  </si>
  <si>
    <t>T5999</t>
  </si>
  <si>
    <t>V2525</t>
  </si>
  <si>
    <t>V2623</t>
  </si>
  <si>
    <t>V2627</t>
  </si>
  <si>
    <t>V2629</t>
  </si>
  <si>
    <t>V2630</t>
  </si>
  <si>
    <t>V2631</t>
  </si>
  <si>
    <t>V2632</t>
  </si>
  <si>
    <t>ADM SARSCOV2 30MCG/0.3ML 1ST</t>
  </si>
  <si>
    <t>ADM SARSCOV2 30MCG/0.3ML 2ND</t>
  </si>
  <si>
    <t>ADM SARSCOV2 30MCG/0.3ML 3RD</t>
  </si>
  <si>
    <t>ONC OVAR 5 PRTN SER ALG SCOR</t>
  </si>
  <si>
    <t>ADM SARSCOV2 30MCG/0.3ML BST</t>
  </si>
  <si>
    <t>ONC BRST CA ERBB2 AMP/NONAMP</t>
  </si>
  <si>
    <t>ADM SARSCOV2 100MCG/0.5ML1ST</t>
  </si>
  <si>
    <t>ADM SARSCOV2 100MCG/0.5ML2ND</t>
  </si>
  <si>
    <t>ADM SARSCOV2 100MCG/0.5ML3RD</t>
  </si>
  <si>
    <t>JAK2 GENE TRGT SEQ ALYS</t>
  </si>
  <si>
    <t>RX METAB WARF TRGT SEQ ALYS</t>
  </si>
  <si>
    <t>ADM SARSCOV2 VAC AD26 .5ML</t>
  </si>
  <si>
    <t>COMT GENE</t>
  </si>
  <si>
    <t>HTR2A HTR2C GENES</t>
  </si>
  <si>
    <t>ADM SARSCOV2 VAC AD26 .5ML B</t>
  </si>
  <si>
    <t>TPMT NUDT15 GENES</t>
  </si>
  <si>
    <t>XOME TUM &amp; NML SPEC SEQ ALYS</t>
  </si>
  <si>
    <t>BCR/ABL1 GENE MAJOR BP QUAN</t>
  </si>
  <si>
    <t>ADM SARSCOV2 5MCG/0.5ML 1ST</t>
  </si>
  <si>
    <t>ADM SARSCOV2 5MCG/0.5ML 2ND</t>
  </si>
  <si>
    <t>CT PERFUSION W/CONTRAST CBF</t>
  </si>
  <si>
    <t>ADM SARSCOV2 5MCG/0.5ML BST</t>
  </si>
  <si>
    <t>ONC BRST DUX CARC IS 12 GENE</t>
  </si>
  <si>
    <t>ONC SLD ORG NEO DNA 468 GENE</t>
  </si>
  <si>
    <t>ADM SARSCV2 30MCG TRS-SUCR 1</t>
  </si>
  <si>
    <t>ADM SARSCV2 30MCG TRS-SUCR 2</t>
  </si>
  <si>
    <t>ADM SARSCV2 30MCG TRS-SUCR 3</t>
  </si>
  <si>
    <t>ADM SARSCV2 30MCG TRS-SUCR B</t>
  </si>
  <si>
    <t>BONE SRGRY CMPTR FLUOR IMAGE</t>
  </si>
  <si>
    <t>BONE SRGRY CMPTR CT/MRI IMAG</t>
  </si>
  <si>
    <t>ADM SARSCOV2 50MCG/0.25MLBST</t>
  </si>
  <si>
    <t>ONC CLRCT MICRORNA MIR-31-3P</t>
  </si>
  <si>
    <t>CYP2D6 GEN COM&amp;SLCT RAR VRNT</t>
  </si>
  <si>
    <t>ADM SARSCV2 10MCG TRS-SUCR 1</t>
  </si>
  <si>
    <t>CYP2D6 FULL GENE SEQUENCE</t>
  </si>
  <si>
    <t>ADM SARSCV2 10MCG TRS-SUCR 2</t>
  </si>
  <si>
    <t>CYP2D6 GEN CYP2D6-2D7 HYBRID</t>
  </si>
  <si>
    <t>ADM SARSCV2 10MCG TRS-SUCR 3</t>
  </si>
  <si>
    <t>CYP2D6 GEN CYP2D7-2D6 HYBRID</t>
  </si>
  <si>
    <t>ADM SARSCV2 10MCG TRS-SUCR B</t>
  </si>
  <si>
    <t>PERQ STENT/CHEST VERT ART</t>
  </si>
  <si>
    <t>CYP2D6 5' GENE DUP/MLT</t>
  </si>
  <si>
    <t>S&amp;I STENT/CHEST VERT ART</t>
  </si>
  <si>
    <t>CYP2D6 3' GENE DUP/MLT</t>
  </si>
  <si>
    <t>ADM SARSCV2 3MCG TRS-SUCR 1</t>
  </si>
  <si>
    <t>ADM SARSCV2 3MCG TRS-SUCR 2</t>
  </si>
  <si>
    <t>ADM SARSCV2 3MCG TRS-SUCR 3</t>
  </si>
  <si>
    <t>ADM SARSCOV2 50 MCG/.5 ML1ST</t>
  </si>
  <si>
    <t>ADM SARSCOV2 50 MCG/.5 ML2ND</t>
  </si>
  <si>
    <t>ADM SARSCOV2 50 MCG/.5 ML3RD</t>
  </si>
  <si>
    <t>ADM SARSCOV2 50 MCG/.5 MLBST</t>
  </si>
  <si>
    <t>REV ARTIFIC DISC ADDL</t>
  </si>
  <si>
    <t>ADM SARSCOV2 25MCG/0.25ML1ST</t>
  </si>
  <si>
    <t>ADM SARSCOV2 25MCG/0.25ML2ND</t>
  </si>
  <si>
    <t>ADM SARSCOV2 25MCG/0.25ML3RD</t>
  </si>
  <si>
    <t>ADM SARSCV2 BVL 30MCG/.3ML 1</t>
  </si>
  <si>
    <t>ADM SARSCV2 BVL 30MCG/.3ML A</t>
  </si>
  <si>
    <t>ADM SARSCV2 BVL 50MCG/.5ML A</t>
  </si>
  <si>
    <t>ADM SRSCV2 BVL 25MCG/.25ML 1</t>
  </si>
  <si>
    <t>ADM SRSCV2 BVL 25MCG/.25ML 2</t>
  </si>
  <si>
    <t>ADM SRSCV2 BVL 25MCG/.25ML A</t>
  </si>
  <si>
    <t>ADM SARSCV2 BVL 10MCG/.2ML 1</t>
  </si>
  <si>
    <t>ADM SARSCV2 BVL 10MCG/.2ML A</t>
  </si>
  <si>
    <t>ADM SRSCV2 BVL 10MCG/0.2ML A</t>
  </si>
  <si>
    <t>A9513</t>
  </si>
  <si>
    <t>A9607</t>
  </si>
  <si>
    <t>B4222</t>
  </si>
  <si>
    <t>C9047</t>
  </si>
  <si>
    <t>C9088</t>
  </si>
  <si>
    <t>C9089</t>
  </si>
  <si>
    <t>G1028</t>
  </si>
  <si>
    <t>J0174</t>
  </si>
  <si>
    <t>J0177</t>
  </si>
  <si>
    <t>J0215</t>
  </si>
  <si>
    <t>J0217</t>
  </si>
  <si>
    <t>J0223</t>
  </si>
  <si>
    <t>J0257</t>
  </si>
  <si>
    <t>J0349</t>
  </si>
  <si>
    <t>J0402</t>
  </si>
  <si>
    <t>J0577</t>
  </si>
  <si>
    <t>J0578</t>
  </si>
  <si>
    <t>J0589</t>
  </si>
  <si>
    <t>J0591</t>
  </si>
  <si>
    <t>J0691</t>
  </si>
  <si>
    <t>J0742</t>
  </si>
  <si>
    <t>J0889</t>
  </si>
  <si>
    <t>J0893</t>
  </si>
  <si>
    <t>J1201</t>
  </si>
  <si>
    <t>J1202</t>
  </si>
  <si>
    <t>J1203</t>
  </si>
  <si>
    <t>J1304</t>
  </si>
  <si>
    <t>J1323</t>
  </si>
  <si>
    <t>J1412</t>
  </si>
  <si>
    <t>J1413</t>
  </si>
  <si>
    <t>J1439</t>
  </si>
  <si>
    <t>J1456</t>
  </si>
  <si>
    <t>J1558</t>
  </si>
  <si>
    <t>J1599</t>
  </si>
  <si>
    <t>J1823</t>
  </si>
  <si>
    <t>J1952</t>
  </si>
  <si>
    <t>J2267</t>
  </si>
  <si>
    <t>J2277</t>
  </si>
  <si>
    <t>J2373</t>
  </si>
  <si>
    <t>J2406</t>
  </si>
  <si>
    <t>J2430</t>
  </si>
  <si>
    <t>J2468</t>
  </si>
  <si>
    <t>J2508</t>
  </si>
  <si>
    <t>J2782</t>
  </si>
  <si>
    <t>J2799</t>
  </si>
  <si>
    <t>J2801</t>
  </si>
  <si>
    <t>J3055</t>
  </si>
  <si>
    <t>J3247</t>
  </si>
  <si>
    <t>J3263</t>
  </si>
  <si>
    <t>J3393</t>
  </si>
  <si>
    <t>J3394</t>
  </si>
  <si>
    <t>J3401</t>
  </si>
  <si>
    <t>J7169</t>
  </si>
  <si>
    <t>J7171</t>
  </si>
  <si>
    <t>J7204</t>
  </si>
  <si>
    <t>J7212</t>
  </si>
  <si>
    <t>J7352</t>
  </si>
  <si>
    <t>J7354</t>
  </si>
  <si>
    <t>J7355</t>
  </si>
  <si>
    <t>J8650</t>
  </si>
  <si>
    <t>J9021</t>
  </si>
  <si>
    <t>J9056</t>
  </si>
  <si>
    <t>J9061</t>
  </si>
  <si>
    <t>J9177</t>
  </si>
  <si>
    <t>J9198</t>
  </si>
  <si>
    <t>J9223</t>
  </si>
  <si>
    <t>J9246</t>
  </si>
  <si>
    <t>J9248</t>
  </si>
  <si>
    <t>J9249</t>
  </si>
  <si>
    <t>J9272</t>
  </si>
  <si>
    <t>J9281</t>
  </si>
  <si>
    <t>J9286</t>
  </si>
  <si>
    <t>J9304</t>
  </si>
  <si>
    <t>J9314</t>
  </si>
  <si>
    <t>J9316</t>
  </si>
  <si>
    <t>J9317</t>
  </si>
  <si>
    <t>J9321</t>
  </si>
  <si>
    <t>J9324</t>
  </si>
  <si>
    <t>J9333</t>
  </si>
  <si>
    <t>J9334</t>
  </si>
  <si>
    <t>J9358</t>
  </si>
  <si>
    <t>J9376</t>
  </si>
  <si>
    <t>Q0138</t>
  </si>
  <si>
    <t>Q0139</t>
  </si>
  <si>
    <t>Q0514</t>
  </si>
  <si>
    <t>Q3027</t>
  </si>
  <si>
    <t>Q3028</t>
  </si>
  <si>
    <t>Q5109</t>
  </si>
  <si>
    <t>Q5119</t>
  </si>
  <si>
    <t>Q5120</t>
  </si>
  <si>
    <t>Q5121</t>
  </si>
  <si>
    <t>Q5122</t>
  </si>
  <si>
    <t>Q5132</t>
  </si>
  <si>
    <t>Q5133</t>
  </si>
  <si>
    <t>Q5134</t>
  </si>
  <si>
    <t>Q5138</t>
  </si>
  <si>
    <t>Q9991</t>
  </si>
  <si>
    <t>Q9992</t>
  </si>
  <si>
    <t>S0190</t>
  </si>
  <si>
    <t>S0191</t>
  </si>
  <si>
    <t>Lutetium lu 177 dotatat ther</t>
  </si>
  <si>
    <t>Lutetium lu 177 vipivotide</t>
  </si>
  <si>
    <t>Parenteral supply kit homemi</t>
  </si>
  <si>
    <t>Injection, caplacizumab-yhdp</t>
  </si>
  <si>
    <t>Instill, bupivac and meloxic</t>
  </si>
  <si>
    <t>Bupivacaine implant, 1 mg</t>
  </si>
  <si>
    <t xml:space="preserve">Take-home supply of nasal naloxone; </t>
  </si>
  <si>
    <t>Inj, lecanemab-irmb, 1 mg</t>
  </si>
  <si>
    <t>Inj, aflibercept hd, 1 mg</t>
  </si>
  <si>
    <t>Alefacept</t>
  </si>
  <si>
    <t>Inj velmanase alfa-tycv 1 mg</t>
  </si>
  <si>
    <t>Inj givosiran 0.5 mg</t>
  </si>
  <si>
    <t>Glassia injection</t>
  </si>
  <si>
    <t>Inj, rezafungin, 1 mg</t>
  </si>
  <si>
    <t>Inj, abilify asimtufii, 1 mg</t>
  </si>
  <si>
    <t>Inj, brixadi, 7 days or less</t>
  </si>
  <si>
    <t>Inj brixadi, more than 7 day</t>
  </si>
  <si>
    <t>Inj daxibotulinumtoxina-lanm</t>
  </si>
  <si>
    <t>Inj deoxycholic acid, 1 mg</t>
  </si>
  <si>
    <t>Inj lefamulin 1 mg</t>
  </si>
  <si>
    <t>Inj imip 4 cilas 4 releb 2mg</t>
  </si>
  <si>
    <t>Daprodustat oral 1mg esrd</t>
  </si>
  <si>
    <t>Inj, decitabine (sun pharma)</t>
  </si>
  <si>
    <t>Inj. cetirizine hcl 0.5mg</t>
  </si>
  <si>
    <t>Miglustat oral 65 mg</t>
  </si>
  <si>
    <t>Inj, cipaglucosidase, 5 mg</t>
  </si>
  <si>
    <t>Inj tofersen intrathec 1 mg</t>
  </si>
  <si>
    <t>Inj, elranatamab-bcmm, 1 mg</t>
  </si>
  <si>
    <t>Inj roctavian ml 2x10^13vc g</t>
  </si>
  <si>
    <t>Inj delandistrogene mox rokl</t>
  </si>
  <si>
    <t>Inj ferric carboxymaltos 1mg</t>
  </si>
  <si>
    <t>Inj, fosaprepitant (teva)</t>
  </si>
  <si>
    <t>Inj. xembify, 100 mg</t>
  </si>
  <si>
    <t>Ivig non-lyophilized, nos</t>
  </si>
  <si>
    <t>Inj. inebilizumab-cdon, 1 mg</t>
  </si>
  <si>
    <t>Leuprolide inj, camcevi, 1mg</t>
  </si>
  <si>
    <t>Inj, mirikizumab-mrkz, 1 mg</t>
  </si>
  <si>
    <t>Inj, motixafortide, 0.25 mg</t>
  </si>
  <si>
    <t>Inj, immphentiv, 20 mcg</t>
  </si>
  <si>
    <t>Injection, oritavancin 10 mg</t>
  </si>
  <si>
    <t>Pamidronate disodium /30 mg</t>
  </si>
  <si>
    <t>Inj, palonosetron (avyxa)</t>
  </si>
  <si>
    <t>Pegunigalsidase alfa-iwxj</t>
  </si>
  <si>
    <t>Inj avacincaptad pegol 0.1mg</t>
  </si>
  <si>
    <t>Inj, uzedy, 1 mg</t>
  </si>
  <si>
    <t>Inj, rykindo, 0.5 mg</t>
  </si>
  <si>
    <t>Inj talquetamab-tgvs 0.25 mg</t>
  </si>
  <si>
    <t>Inj secukinumab intrav 1mg</t>
  </si>
  <si>
    <t>Inj, toripalimab-tpzi, 1 mg</t>
  </si>
  <si>
    <t>Inj, betibeglogene autotemce</t>
  </si>
  <si>
    <t>Inj, lovotibeglogene autotem</t>
  </si>
  <si>
    <t>Vyjuvek 5x10^9pfu/ml, 0.1 ml</t>
  </si>
  <si>
    <t>Inj andexxa, 10 mg</t>
  </si>
  <si>
    <t>Inj, adzynma, 10 iu</t>
  </si>
  <si>
    <t>Inj recombin esperoct per iu</t>
  </si>
  <si>
    <t>Factor viia recomb sevenfact</t>
  </si>
  <si>
    <t>Afamelanotide implant, 1 mg</t>
  </si>
  <si>
    <t>Cantharidin top, applicator</t>
  </si>
  <si>
    <t>Inj travoprost intra impl</t>
  </si>
  <si>
    <t>Nabilone oral</t>
  </si>
  <si>
    <t>Inj, aspara, rylaze, 0.1 mg</t>
  </si>
  <si>
    <t>Inj, bendamustine, 1 mg</t>
  </si>
  <si>
    <t>Inj, amivantamab-vmjw</t>
  </si>
  <si>
    <t>Inj enfort vedo-ejfv 0.25mg</t>
  </si>
  <si>
    <t>Inj. infugem, 100 mg</t>
  </si>
  <si>
    <t>Inj. lurbinectedin, 0.1 mg</t>
  </si>
  <si>
    <t>Inj., evomela, 1 mg</t>
  </si>
  <si>
    <t>Inj melphalan (hepzato) 1 mg</t>
  </si>
  <si>
    <t>Inj, melphalan (apotex) 1 mg</t>
  </si>
  <si>
    <t>Inj, dostarlimab-gxly, 10 mg</t>
  </si>
  <si>
    <t>Mitomycin instillation</t>
  </si>
  <si>
    <t>Inj glofitamab gxbm, 2.5 mg</t>
  </si>
  <si>
    <t>Inj. pemetrexed, 10 mg</t>
  </si>
  <si>
    <t>Inj pemetrexed (teva) 10mg</t>
  </si>
  <si>
    <t>Pertuzu, trastuzu, 10 mg</t>
  </si>
  <si>
    <t>Sacituzumab govitecan-hziy</t>
  </si>
  <si>
    <t>Inj epcoritamab-bysp 0.16 mg</t>
  </si>
  <si>
    <t>Inj, pemrydi rtu, 10 mg</t>
  </si>
  <si>
    <t>Inj ronzanolixizum-noli 1 mg</t>
  </si>
  <si>
    <t>Inj efgart-alfa 2mg hya-qvfc</t>
  </si>
  <si>
    <t>Inj fam-trastu deru-nxki 1mg</t>
  </si>
  <si>
    <t>Inj pozelimab-bbfg, 1 mg</t>
  </si>
  <si>
    <t>Ferumoxytol, non-esrd</t>
  </si>
  <si>
    <t>Ferumoxytol, esrd use</t>
  </si>
  <si>
    <t>Disp fee inhal drugs/90 days</t>
  </si>
  <si>
    <t>Inj beta interferon im 1 mcg</t>
  </si>
  <si>
    <t>Inj beta interferon sq 1 mcg</t>
  </si>
  <si>
    <t>Injection, ixifi, 10 mg</t>
  </si>
  <si>
    <t>Inj ruxience, 10 mg</t>
  </si>
  <si>
    <t>Inj pegfilgrastim-bmez 0.5mg</t>
  </si>
  <si>
    <t>Inj. avsola, 10 mg</t>
  </si>
  <si>
    <t>Inj, nyvepria</t>
  </si>
  <si>
    <t>Inj, abrilada, 10 mg</t>
  </si>
  <si>
    <t>Inj, tofidence, 1 mg</t>
  </si>
  <si>
    <t>Inj, tyruko, 1 mg</t>
  </si>
  <si>
    <t>Inj, wezlana, iv, 1 mg</t>
  </si>
  <si>
    <t>Buprenorph xr 100 mg or less</t>
  </si>
  <si>
    <t>Buprenorphine xr over 100 mg</t>
  </si>
  <si>
    <t>Mifepristone, oral, 200 mg</t>
  </si>
  <si>
    <t>Misoprostol, oral, 200 mcg</t>
  </si>
  <si>
    <t>ADM SARSCV2 BVL 3MCG/0.2ML 1</t>
  </si>
  <si>
    <t>ADM SARSCV2 BVL 3MCG/0.2ML 2</t>
  </si>
  <si>
    <t>ONC SLD TUM ALYS BRCA1 BRCA2</t>
  </si>
  <si>
    <t>ADM SARSCV2 BVL 3MCG/0.2ML 3</t>
  </si>
  <si>
    <t>PSYC GEN ALYS PANEL 14 GENES</t>
  </si>
  <si>
    <t>ADM SARSCV2 BVL 3MCG/0.2ML A</t>
  </si>
  <si>
    <t>ONC SOLID TUMOR 30 PRTN TRGT</t>
  </si>
  <si>
    <t>PSYC GEN ALYS PANEL 15 GENES</t>
  </si>
  <si>
    <t>CDTB&amp;VINCULIN IGG ANTB IA</t>
  </si>
  <si>
    <t>ONC BRST CA DNA PIK3CA 11</t>
  </si>
  <si>
    <t>ONC NONSM CLL LNG CA ALYS 23</t>
  </si>
  <si>
    <t>ABO GNOTYP ABO 7 EXONS</t>
  </si>
  <si>
    <t>CO GNOTYP AQP1 EXON 1</t>
  </si>
  <si>
    <t>CROM GNOTYP CD55 EXONS 1-10</t>
  </si>
  <si>
    <t>DI GNOTYP SLC4A1 EXON 19</t>
  </si>
  <si>
    <t>DO GNOTYP ART4 EXON 2</t>
  </si>
  <si>
    <t>FUT1 GNOTYP FUT1 EXON 4</t>
  </si>
  <si>
    <t>FUT2 GNOTYP FUT2 EXON 2</t>
  </si>
  <si>
    <t>FY GNOTYP ACKR1 EXONS 1-2</t>
  </si>
  <si>
    <t>GE GNOTYP GYPC EXONS 1-4</t>
  </si>
  <si>
    <t>GYPA GNOTYP NTRNS 1 5 EXON 2</t>
  </si>
  <si>
    <t>GYPB GNOTYP NTRNS 1 5 SEUX 3</t>
  </si>
  <si>
    <t>IN GNOTYP CD44 EXONS 2 3 6</t>
  </si>
  <si>
    <t>JK GNOTYP SLC14A1 EXON 9</t>
  </si>
  <si>
    <t>JR GNOTYP ABCG2 EXONS 2-26</t>
  </si>
  <si>
    <t>KEL GNOTYP KEL EXON 8</t>
  </si>
  <si>
    <t>KLF1 TARGETED SEQUENCING</t>
  </si>
  <si>
    <t>LU GNOTYP BCAM EXON 3</t>
  </si>
  <si>
    <t>LW GNOTYP ICAM4 EXON 1</t>
  </si>
  <si>
    <t>OCULAR BLOOD FLOW MEASURE</t>
  </si>
  <si>
    <t>RHD&amp;RHCE GNTYP RHD1-10&amp;RHCE5</t>
  </si>
  <si>
    <t>SC GNOTYP ERMAP EXONS 4 12</t>
  </si>
  <si>
    <t>PERQ SACRAL AUGMT UNILAT INJ</t>
  </si>
  <si>
    <t>XK GNOTYP XK EXONS 1-3</t>
  </si>
  <si>
    <t>PERQ SACRAL AUGMT BILAT INJ</t>
  </si>
  <si>
    <t>YT GNOTYP ACHE EXON 2</t>
  </si>
  <si>
    <t>POST VERT ARTHRPLST 1 LUMBAR</t>
  </si>
  <si>
    <t>NJX PARAVERT W/US CER/THOR</t>
  </si>
  <si>
    <t>NJX PARAVERT W/US LUMB/SAC</t>
  </si>
  <si>
    <t>PLMT POST FACET IMPLT CERV</t>
  </si>
  <si>
    <t>PLMT POST FACET IMPLT THOR</t>
  </si>
  <si>
    <t>PLMT POST FACET IMPLT LUMB</t>
  </si>
  <si>
    <t>PLMT POST FACET IMPLT ADDL</t>
  </si>
  <si>
    <t>NJX PLATELET PLASMA</t>
  </si>
  <si>
    <t>TRLUML PERIP ATHRC RENAL ART</t>
  </si>
  <si>
    <t>MECP2 FULL GENE ANALYSIS</t>
  </si>
  <si>
    <t>TRLUML PERIP ATHRC VISCERAL</t>
  </si>
  <si>
    <t>PTEN FULL GENE ANALYSIS</t>
  </si>
  <si>
    <t>TRLUML PERIP ATHRC ABD AORTA</t>
  </si>
  <si>
    <t>SMN1&amp;SMN2 FULL GENE ANALYSIS</t>
  </si>
  <si>
    <t>TRLUML PERIP ATHRC BRCHIOCPH</t>
  </si>
  <si>
    <t>CAR ION CHNLPTHY GEN SEQ PNL</t>
  </si>
  <si>
    <t>TRLUML PERIP ATHRC ILIAC ART</t>
  </si>
  <si>
    <t>TRGT GEN SEQ ALYS PNL 55-74</t>
  </si>
  <si>
    <t>ONC SOLID ORGN DNA 257 GENES</t>
  </si>
  <si>
    <t>ONC THYR MUT ALYS 10 GEN&amp;37</t>
  </si>
  <si>
    <t>RBC DNA GNOTYP 16 BLD GROUPS</t>
  </si>
  <si>
    <t>OB PRTRM BRTH IBP4 SHBG MEAS</t>
  </si>
  <si>
    <t>ONC BRST ALYS 32 PHSPRTN ALG</t>
  </si>
  <si>
    <t>PERQ LAMOT/LAM CRV/THRC</t>
  </si>
  <si>
    <t>BHV ID SUPRT ASSMT EA 15 MIN</t>
  </si>
  <si>
    <t>ADAPT BHV TX EA 15 MIN</t>
  </si>
  <si>
    <t>VIS FIELD ASSMNT TECH SUPPT</t>
  </si>
  <si>
    <t>COLGN CRS-LINK CRN&amp;PACHYMTRY</t>
  </si>
  <si>
    <t>INSJ/RPLC NSTIM APNEA COMPL</t>
  </si>
  <si>
    <t>IMPLTJ SYNTH RNFCMT ABDL WAL</t>
  </si>
  <si>
    <t>INSJ IMPLTBL GLUCOSE SENSOR</t>
  </si>
  <si>
    <t>TMVI PERCUTANEOUS APPROACH</t>
  </si>
  <si>
    <t>TMVI TRANSTHORACIC APPROACH</t>
  </si>
  <si>
    <t>COR FFR DERIVED COR CTA DATA</t>
  </si>
  <si>
    <t>COR FFR DATA PREP &amp; TRANSMIS</t>
  </si>
  <si>
    <t>COR FFR ALYS GNRJ FFR MDL</t>
  </si>
  <si>
    <t>COR FFR DATA REVIEW I&amp;R</t>
  </si>
  <si>
    <t>BLD DRV T LYMPHCYT CAR-T CLL</t>
  </si>
  <si>
    <t>BLD DRV T LYMPHCYT PREP TRNS</t>
  </si>
  <si>
    <t>RECEIPT&amp;PREP CAR-T CLL ADMN</t>
  </si>
  <si>
    <t>CAR-T CLL ADMN AUTOLOGOUS</t>
  </si>
  <si>
    <t>INSJ/RPLCMT ICDS SS ELTRD</t>
  </si>
  <si>
    <t>INSERTION SS DFB ELECTRODE</t>
  </si>
  <si>
    <t>REMOVAL SS DFB ELECTRODE</t>
  </si>
  <si>
    <t>REPOS PREV SS IMPL DFB ELTRD</t>
  </si>
  <si>
    <t>RMVL SS IMPL DFB PG ONLY</t>
  </si>
  <si>
    <t>OSTEOT HUM XTRNL LNGTH DEV</t>
  </si>
  <si>
    <t>TEMP FML IU VLV-PMP 1ST INSJ</t>
  </si>
  <si>
    <t>TEMP FML IU VALVE-PMP RPLCMT</t>
  </si>
  <si>
    <t>IRE ABLTJ 1+TUM ORGAN PERQ</t>
  </si>
  <si>
    <t>IRE ABLTJ 1+TUMORS OPEN</t>
  </si>
  <si>
    <t>PERQ TCAT INTRATRL SEPTL SHT</t>
  </si>
  <si>
    <t>RMVL&amp;RPLCMT SS IMPL DFB PG</t>
  </si>
  <si>
    <t>EYE MVMT ALYS W/O CALBRJ I&amp;R</t>
  </si>
  <si>
    <t>INSERTION OF IRIS PROSTHESIS</t>
  </si>
  <si>
    <t>INSJ IRIS PROSTH W/RMVL&amp;INSJ</t>
  </si>
  <si>
    <t>INSJ IRIS PROSTH SEC IO LENS</t>
  </si>
  <si>
    <t>PERQ TCAT US ABLTJ NRV P-ART</t>
  </si>
  <si>
    <t>TCAT IMPLTJ C SINS RDCTJ DEV</t>
  </si>
  <si>
    <t>TTVI/RPLCMT W/PRSTC VLV PERQ</t>
  </si>
  <si>
    <t>VRT BDY TETHERING ANT &lt;7 SEG</t>
  </si>
  <si>
    <t>VRT BDY TETHERING ANT 8+ SEG</t>
  </si>
  <si>
    <t>IMPLT ANT SGM IO NBIO RX SYS</t>
  </si>
  <si>
    <t>RMVL&amp;RIMPLTJ ANT SGM IMPLT</t>
  </si>
  <si>
    <t>DON HYSTERECTOMY OPEN CDVR</t>
  </si>
  <si>
    <t>DON HYSTERECTOMY OPEN LIV</t>
  </si>
  <si>
    <t>DON HYSTERECTOMY LAPS LIV</t>
  </si>
  <si>
    <t>DON HYSTERECTOMY RCP UTER</t>
  </si>
  <si>
    <t>BKBENCH PREP DON UTER ALGRFT</t>
  </si>
  <si>
    <t>BKBENCH RCNSTJ DON UTER VEN</t>
  </si>
  <si>
    <t>BKBENCH RCNSTJ DON UTER ARTL</t>
  </si>
  <si>
    <t>QUAN MR TISS W/MRI MLT ORGN</t>
  </si>
  <si>
    <t>REM THER MNTR OL TECH SPRT</t>
  </si>
  <si>
    <t>REM THER MNTR OL COG BHV</t>
  </si>
  <si>
    <t>NJX B1 SUB MTRL SBCHDRL DFCT</t>
  </si>
  <si>
    <t>QUAN CT TISS CHARAC W/O CT</t>
  </si>
  <si>
    <t>QUAN CT TISS CHARAC W/CT</t>
  </si>
  <si>
    <t>QMRCP W/O DX MRI SM ANAT SES</t>
  </si>
  <si>
    <t>QMRCP W/DX MRI SAME ANATOMY</t>
  </si>
  <si>
    <t>ARTHRD SI JT PRQ IARTIC IMPL</t>
  </si>
  <si>
    <t>ARTHRD SI JT PRQ TFX&amp;IMPLT</t>
  </si>
  <si>
    <t>DEBRIDE GENITALIA &amp; PERINEUM</t>
  </si>
  <si>
    <t>DEBRIDE ABDOM WALL</t>
  </si>
  <si>
    <t>DEBRIDE GENIT/PER/ABDOM WALL</t>
  </si>
  <si>
    <t>CORRECT SKIN COLOR 6.0 CM/&lt;</t>
  </si>
  <si>
    <t>CORRECT SKN COLOR 6.1-20.0CM</t>
  </si>
  <si>
    <t>CORRECT SKIN COLOR EA 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</si>
  <si>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</si>
  <si>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</si>
  <si>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</si>
  <si>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</si>
  <si>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</si>
  <si>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INTMD RPR FACE/MM 12.6-20 CM</t>
  </si>
  <si>
    <t>CMPLX RPR S/A/L ADDL 5 CM/&gt;</t>
  </si>
  <si>
    <t>CMPLX RPR F/C/C/M/N/AX/G/H/F</t>
  </si>
  <si>
    <t>LATE CLOSURE OF WOUND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</si>
  <si>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</si>
  <si>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</si>
  <si>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</si>
  <si>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</si>
  <si>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</si>
  <si>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</si>
  <si>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</si>
  <si>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</si>
  <si>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</si>
  <si>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ADDL 100 CM</t>
  </si>
  <si>
    <t>WOUND PREP F/N/HF/G</t>
  </si>
  <si>
    <t>SKIN SPLT GRFT TRNK/ARM/LEG</t>
  </si>
  <si>
    <t>SKIN SPLT GRFT T/A/L ADD-ON</t>
  </si>
  <si>
    <t>EPIDRM AUTOGRFT TRNK/ARM/LEG</t>
  </si>
  <si>
    <t>EPIDRM A-GRFT FACE/NCK/HF/G</t>
  </si>
  <si>
    <t>SKN SPLT A-GRFT FAC/NCK/HF/G</t>
  </si>
  <si>
    <t>SKIN FULL GRAFT SCLP/ARM/LEG</t>
  </si>
  <si>
    <t>SKIN FULL GRFT FACE/GENIT/HF</t>
  </si>
  <si>
    <t>SKIN FULL GRAFT EEN &amp; LIPS</t>
  </si>
  <si>
    <t>PEDCLE FH/CH/CH/M/N/AX/G/H/F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</si>
  <si>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</si>
  <si>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</si>
  <si>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</si>
  <si>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</si>
  <si>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</si>
  <si>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ISLAND PEDICLE FLAP GRAFT</t>
  </si>
  <si>
    <t>NEUROVASCULAR PEDICLE FLAP</t>
  </si>
  <si>
    <t>FREE SKIN FLAP MICROVASC</t>
  </si>
  <si>
    <t>GFRG AUTOL FAT LIPO EA ADDL</t>
  </si>
  <si>
    <t>REVISION OF LOWER EYELID</t>
  </si>
  <si>
    <t>REVISION OF UPPER EYELID</t>
  </si>
  <si>
    <t>EXC SKIN ABD</t>
  </si>
  <si>
    <t>NERVE PALSY FASCIAL GRAFT</t>
  </si>
  <si>
    <t>SKIN AND MUSCLE REPAIR FACE</t>
  </si>
  <si>
    <t>EXC SKIN ABD ADD-ON</t>
  </si>
  <si>
    <t>SUCTION LIPECTOMY UPR EXTREM</t>
  </si>
  <si>
    <t>REMOVAL OF TAIL BONE ULCER</t>
  </si>
  <si>
    <t>REMOVE SACRUM PRESSURE SORE</t>
  </si>
  <si>
    <t>REMOVE HIP PRESSURE SORE</t>
  </si>
  <si>
    <t>DESTRUCTION OF SKIN LESIONS</t>
  </si>
  <si>
    <t>MOHS 1 STAGE H/N/HF/G</t>
  </si>
  <si>
    <t>MOHS ADDL STAGE</t>
  </si>
  <si>
    <t>MOHS 1 STAGE T/A/L</t>
  </si>
  <si>
    <t>MOHS ADDL STAGE T/A/L</t>
  </si>
  <si>
    <t>UNLISTD PX SKN MUC MEMB SUBQ</t>
  </si>
  <si>
    <t>MAST SIMPLE COMPLETE</t>
  </si>
  <si>
    <t>MAST RAD URBAN TYPE</t>
  </si>
  <si>
    <t>SUSPENSION OF BREAST</t>
  </si>
  <si>
    <t>BREAST REDUCTION</t>
  </si>
  <si>
    <t>BREAST AUGMENTATION W/IMPLT</t>
  </si>
  <si>
    <t>BREAST RECONSTRUCTION</t>
  </si>
  <si>
    <t>CORRECT INVERTED NIPPLE(S)</t>
  </si>
  <si>
    <t>TISS XPNDR PLMT BRST RCNSTJ</t>
  </si>
  <si>
    <t>BRST RCNSTJ 1PDCL TRAM ANAST</t>
  </si>
  <si>
    <t>REVJ PERI-IMPLT CAPSULE BRST</t>
  </si>
  <si>
    <t>PERI-IMPLT CAPSLC BRST COMPL</t>
  </si>
  <si>
    <t>REVJ RECONSTRUCTED BREAST</t>
  </si>
  <si>
    <t>DESIGN CUSTOM BREAST IMPLANT</t>
  </si>
  <si>
    <t>UNLISTED PROCEDURE BREAST</t>
  </si>
  <si>
    <t>EXPLORE WOUND NECK</t>
  </si>
  <si>
    <t>EXCISE EPIPHYSEAL BAR</t>
  </si>
  <si>
    <t>INJ TRIGGER POINT 1/2 MUSCL</t>
  </si>
  <si>
    <t>INJECT TRIGGER POINTS 3/&gt;</t>
  </si>
  <si>
    <t>APPLY BONE FIXATION DEVICE</t>
  </si>
  <si>
    <t>COMP MULTIPLANE EXT FIXATION</t>
  </si>
  <si>
    <t>COMP EXT FIXATE STRUT CHANGE</t>
  </si>
  <si>
    <t>REMOVAL OF BONE FOR GRAFT</t>
  </si>
  <si>
    <t>REMOVE CARTILAGE FOR GRAFT</t>
  </si>
  <si>
    <t>SP BONE ALGRFT MORSEL ADD-ON</t>
  </si>
  <si>
    <t>SP BONE ALGRFT STRUCT ADD-ON</t>
  </si>
  <si>
    <t>SP BONE AGRFT LOCAL ADD-ON</t>
  </si>
  <si>
    <t>SP BONE AGRFT MORSEL ADD-ON</t>
  </si>
  <si>
    <t>SP BONE AGRFT STRUCT ADD-ON</t>
  </si>
  <si>
    <t>BONE MARROW ASPIR BONE GRFG</t>
  </si>
  <si>
    <t>OTHER BONE GRAFT MICROVASC</t>
  </si>
  <si>
    <t>BONE/SKIN GRAFT METATARSAL</t>
  </si>
  <si>
    <t>BONE/SKIN GRAFT GREAT TOE</t>
  </si>
  <si>
    <t>ABLATE BONE TUMOR(S) PERQ</t>
  </si>
  <si>
    <t>CPTR-ASST DIR MS PX</t>
  </si>
  <si>
    <t>UNLISTED PX MUSCSKEL GENERAL</t>
  </si>
  <si>
    <t>RESECT FACE/SCALP TUM &lt; 2 CM</t>
  </si>
  <si>
    <t>RESECT FACE/SCALP TUM 2 CM/&gt;</t>
  </si>
  <si>
    <t>EXCISION OF BONE LOWER JAW</t>
  </si>
  <si>
    <t>REMOVE MANDIBLE CYST COMPLEX</t>
  </si>
  <si>
    <t>EXCISE LWR JAW CYST W/REPAIR</t>
  </si>
  <si>
    <t>REMOVE MAXILLA CYST COMPLEX</t>
  </si>
  <si>
    <t>EXCIS UPPR JAW CYST W/REPAIR</t>
  </si>
  <si>
    <t>PREPARE FACE/ORAL PROSTHESIS</t>
  </si>
  <si>
    <t>UNLISTED MAXLFCL PROSTH PX</t>
  </si>
  <si>
    <t>INTERDENTAL FIXATION</t>
  </si>
  <si>
    <t>RECONSTR LWR JAW W/ADVANCE</t>
  </si>
  <si>
    <t>RIB CARTILAGE GRAFT</t>
  </si>
  <si>
    <t>RECONSTRUCTION OF JAW</t>
  </si>
  <si>
    <t>AUGMENTATION CHEEK BONE</t>
  </si>
  <si>
    <t>REVISION ORBITOFACIAL BONES</t>
  </si>
  <si>
    <t>REVISION OF EYELID</t>
  </si>
  <si>
    <t>UNLISTED CRANFCL&amp;MAXLFCL PX</t>
  </si>
  <si>
    <t>OPEN TX DPRSD FRONT SINUS FX</t>
  </si>
  <si>
    <t>OPEN TX COMPL FRONT SINUS FX</t>
  </si>
  <si>
    <t>OPN TX DPRSD MALAR FRACTURE</t>
  </si>
  <si>
    <t>OPN TX COMPLX MALAR FX</t>
  </si>
  <si>
    <t>OPN TX ORBIT FX PERIORBITAL</t>
  </si>
  <si>
    <t>OPN TX ORBIT FX COMBINED</t>
  </si>
  <si>
    <t>OPN TX ORBIT PERIORBTL IMPLT</t>
  </si>
  <si>
    <t>OPN TX ORBIT PERIORBT W/GRFT</t>
  </si>
  <si>
    <t>OPN TX ORBIT FX W/O IMPLANT</t>
  </si>
  <si>
    <t>OPN TX ORBIT FX W/IMPLANT</t>
  </si>
  <si>
    <t>TREAT LOWER JAW FRACTURE</t>
  </si>
  <si>
    <t>INTERDENTAL WIRING</t>
  </si>
  <si>
    <t>UNLISTED MUSCSKEL PX HEAD</t>
  </si>
  <si>
    <t>EXC NECK TUM DEEP 5 CM/&gt;</t>
  </si>
  <si>
    <t>RESECT NECK THORAX TUMOR&lt;5CM</t>
  </si>
  <si>
    <t>RESECT NECK TUMOR 5 CM/&gt;</t>
  </si>
  <si>
    <t>REMOVAL OF RIB</t>
  </si>
  <si>
    <t>PARTIAL REMOVAL OF STERNUM</t>
  </si>
  <si>
    <t>HYOID MYOTOMY &amp; SUSPENSION</t>
  </si>
  <si>
    <t>REPAIR OF STERNUM SEPARATION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</si>
  <si>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</si>
  <si>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</si>
  <si>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</si>
  <si>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</si>
  <si>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</si>
  <si>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</si>
  <si>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</si>
  <si>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</si>
  <si>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</si>
  <si>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</si>
  <si>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</si>
  <si>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</si>
  <si>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</si>
  <si>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</si>
  <si>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</si>
  <si>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</si>
  <si>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</si>
  <si>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OSTEOT DSC ANT 1 VRT SGM CRV</t>
  </si>
  <si>
    <t>OSTEOT DSC ANT 1VRT SGM THRC</t>
  </si>
  <si>
    <t>OSTEOT DSC ANT 1VRT SGM LMBR</t>
  </si>
  <si>
    <t>OSTEOT DSC ANT 1VRT SGM EA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</si>
  <si>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</si>
  <si>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</si>
  <si>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</si>
  <si>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</si>
  <si>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</si>
  <si>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IDET SINGLE LEVEL</t>
  </si>
  <si>
    <t>IDET 1 OR MORE LEVELS</t>
  </si>
  <si>
    <t>ARTHRD LAT XTRCVTRY TQ THRC</t>
  </si>
  <si>
    <t>ARTHRD LAT XTRCVTRY TQ LMBR</t>
  </si>
  <si>
    <t>ARTHRD LAT XTRCVTRY TQ EA AD</t>
  </si>
  <si>
    <t>ARTHRD ANT TORAL/XORAL C1-C2</t>
  </si>
  <si>
    <t>ARTHRD ANT NTRBDY CERVICAL</t>
  </si>
  <si>
    <t>ARTHRD ANT NTRBD CERVICAL EA</t>
  </si>
  <si>
    <t>ARTHRD ANT NTRBD MIN DSC CRV</t>
  </si>
  <si>
    <t>ARTHRD ANT NTRBD MIN DSC THC</t>
  </si>
  <si>
    <t>ARTHRD ANT NTRBD MIN DSC LUM</t>
  </si>
  <si>
    <t>ARTHRD ANT NTRBD MIN DSC EA</t>
  </si>
  <si>
    <t>ARTHRD PST TQ CRANIOCERVICAL</t>
  </si>
  <si>
    <t>ARTHRD PST TQ ATLAS-AXIS</t>
  </si>
  <si>
    <t>ARTHRD PST TQ 1NTRSPC CRV</t>
  </si>
  <si>
    <t>ARTHRD PST TQ 1NTRSPC THRC</t>
  </si>
  <si>
    <t>ARTHRD PST TQ 1NTRSPC LUMBAR</t>
  </si>
  <si>
    <t>ARTHRD PST TQ 1NTRSPC EA ADD</t>
  </si>
  <si>
    <t>ARTHRD PST TQ 1NTRSPC LUM</t>
  </si>
  <si>
    <t>ARTHRD PST TQ 1NTRSPC LM EA</t>
  </si>
  <si>
    <t>ARTHRD CMBN 1NTRSPC LUMBAR</t>
  </si>
  <si>
    <t>ARTHRD CMBN 1NTRSPC EA ADDL</t>
  </si>
  <si>
    <t>ARTHRD PST DFRM&lt;6 VRT SGM</t>
  </si>
  <si>
    <t>ARTHRD PST DFRM 7-12 VRT SGM</t>
  </si>
  <si>
    <t>ARTHRD PST DFRM 13+ VRT SGM</t>
  </si>
  <si>
    <t>ARTHRD ANT DFRM 2-3 VRT SGM</t>
  </si>
  <si>
    <t>ARTHRD ANT DFRM 4-7 VRT SGM</t>
  </si>
  <si>
    <t>ARTHRD ANT DFRM 8+ VRT SGM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</si>
  <si>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</si>
  <si>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</si>
  <si>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</si>
  <si>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</si>
  <si>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</si>
  <si>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</si>
  <si>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</si>
  <si>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</si>
  <si>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REMOVAL ANTERIOR INSTRMJ</t>
  </si>
  <si>
    <t>TOT DISC ARTHRP 1NTRSPC CRV</t>
  </si>
  <si>
    <t>TOT DISC ARTHRP 1NTRSPC LMBR</t>
  </si>
  <si>
    <t>TOT DISC ARTHRP 2ND LVL CRV</t>
  </si>
  <si>
    <t>TOT DISC ARTHRP 2NTRSPC LMBR</t>
  </si>
  <si>
    <t>REV RPLCM ARTHRP 1NTRSPC CRV</t>
  </si>
  <si>
    <t>REV RPLCM RTHRP 1NTRSPC LMBR</t>
  </si>
  <si>
    <t>RMVL TOT ARTHRP 1NTRSPC CRV</t>
  </si>
  <si>
    <t>RMVL TOT ARTHRP 1NTRSPC LMBR</t>
  </si>
  <si>
    <t>INSJ STABLJ DEV W/DCMPRN</t>
  </si>
  <si>
    <t>INSJ STABLJ DEV W/O DCMPRN</t>
  </si>
  <si>
    <t>UNLISTED PROCEDURE SPINE</t>
  </si>
  <si>
    <t>EXC ABDL TUM DEEP 5 CM/&gt;</t>
  </si>
  <si>
    <t>EXC ABD LES SC 3 CM/&gt;</t>
  </si>
  <si>
    <t>RAD RESECT ABD TUMOR 5 CM/&gt;</t>
  </si>
  <si>
    <t>UNLISTED PX ABDOMEN MUSCSKEL</t>
  </si>
  <si>
    <t>RELEASE SHOULDER JOINT</t>
  </si>
  <si>
    <t>DRAIN SHOULDER BONE LESION</t>
  </si>
  <si>
    <t>EXPLORATORY SHOULDER SURGERY</t>
  </si>
  <si>
    <t>EXC SHOULDER TUM DEEP 5 CM/&gt;</t>
  </si>
  <si>
    <t>EXC SHOULDER TUM DEEP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</si>
  <si>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</si>
  <si>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</si>
  <si>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</si>
  <si>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</si>
  <si>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</si>
  <si>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</si>
  <si>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</si>
  <si>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</si>
  <si>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</si>
  <si>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HUMERUS LESION</t>
  </si>
  <si>
    <t>PARTIAL REMOVAL OF SCAPULA</t>
  </si>
  <si>
    <t>REMOVAL OF HEAD OF HUMERUS</t>
  </si>
  <si>
    <t>REMOVE SHOULDER FB DEEP</t>
  </si>
  <si>
    <t>SHOULDER PROSTHESIS REMOVAL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</si>
  <si>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</si>
  <si>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</si>
  <si>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</si>
  <si>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</si>
  <si>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</si>
  <si>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</si>
  <si>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</si>
  <si>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</si>
  <si>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</si>
  <si>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</si>
  <si>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</si>
  <si>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</si>
  <si>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</si>
  <si>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</si>
  <si>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</si>
  <si>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OPTX PRX HMRL FX FIX RPR RPL</t>
  </si>
  <si>
    <t>MNPJ ANES SHO JT FIXJ APRATS</t>
  </si>
  <si>
    <t>ARTHRODESIS GLENOHUMERAL JT</t>
  </si>
  <si>
    <t>ARTHRD GLENOHUMERAL JT W/GRF</t>
  </si>
  <si>
    <t>UNLISTED PROCEDURE SHOULDER</t>
  </si>
  <si>
    <t>ARTHRT ELBW EXPL DRG/RMVL FB</t>
  </si>
  <si>
    <t>ARTHRT ELBW CAPSL EXC RLS</t>
  </si>
  <si>
    <t>RAD RESCJ TUM TISS A/E 5 CM+</t>
  </si>
  <si>
    <t>ARTHRT ELBW JT EXPL BX RMVL</t>
  </si>
  <si>
    <t>EXC/CURTG B1 CST/B9 TUM HUM</t>
  </si>
  <si>
    <t>EXC/CRTG B1 CST/TUM HUM AGRF</t>
  </si>
  <si>
    <t>EXC/CRTG B1 CST/TUM HUM ALGR</t>
  </si>
  <si>
    <t>EXC/CRTG B1 CST/B9 TUM RDS</t>
  </si>
  <si>
    <t>EXCISION RADIAL HEAD</t>
  </si>
  <si>
    <t>PARTIAL EXC BONE HUMERUS</t>
  </si>
  <si>
    <t>PRTL EXC BONE OLECRN PROCESS</t>
  </si>
  <si>
    <t>RADICAL RESECTION OF ELBOW</t>
  </si>
  <si>
    <t>RMVL PROSTHHUMRL&amp;ULNAR CMPNT</t>
  </si>
  <si>
    <t>REMOVAL PROSTH RADIAL HEAD</t>
  </si>
  <si>
    <t>MNPJ ELBOW UNDER ANES</t>
  </si>
  <si>
    <t>MUSC/TDN TRANSFER UPR A/E 1</t>
  </si>
  <si>
    <t>TENDON LNGTH UPR A/E EA TDN</t>
  </si>
  <si>
    <t>TENODESIS BICEPS TDN AT ELBW</t>
  </si>
  <si>
    <t>RPR TDN/MUSC UPR A/E EACH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</si>
  <si>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</si>
  <si>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</si>
  <si>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</si>
  <si>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</si>
  <si>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</si>
  <si>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</si>
  <si>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</si>
  <si>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</si>
  <si>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</si>
  <si>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</si>
  <si>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</si>
  <si>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</si>
  <si>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</si>
  <si>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</si>
  <si>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DECOMPRESSION OF FOREARM</t>
  </si>
  <si>
    <t>REINFORCE HUMERUS</t>
  </si>
  <si>
    <t>TREAT HUMERUS FRACTURE</t>
  </si>
  <si>
    <t>UNLISTED PX HUMERUS/ELBOW</t>
  </si>
  <si>
    <t>DECOMPRESS FOREARM 2 SPACES</t>
  </si>
  <si>
    <t>TREAT FOREARM BONE LESION</t>
  </si>
  <si>
    <t>EXPLORE/TREAT WRIST JOINT</t>
  </si>
  <si>
    <t>EXC FOREARM TUM DEEP 3 CM/&gt;</t>
  </si>
  <si>
    <t>EXC FOREARM TUM DEEP &lt; 3 CM</t>
  </si>
  <si>
    <t>RESECT FORARM/WRIST TUM 3CM&gt;</t>
  </si>
  <si>
    <t>INCISION OF WRIST CAPSULE</t>
  </si>
  <si>
    <t>REMOVE WRIST JOINT LINING</t>
  </si>
  <si>
    <t>REMOVE WRIST JOINT CARTILAGE</t>
  </si>
  <si>
    <t>REMOVE WRIST/FOREARM LESION</t>
  </si>
  <si>
    <t>EXCISE WRIST TENDON SHEATH</t>
  </si>
  <si>
    <t>REMOVAL OF FOREARM LESION</t>
  </si>
  <si>
    <t>REMOVAL OF WRIST LESION</t>
  </si>
  <si>
    <t>REMOVE &amp; GRAFT WRIST LESION</t>
  </si>
  <si>
    <t>REMOVE FOREARM BONE LESION</t>
  </si>
  <si>
    <t>PARTIAL REMOVAL OF ULNA</t>
  </si>
  <si>
    <t>PARTIAL REMOVAL OF RADIUS</t>
  </si>
  <si>
    <t>RESECT RADIUS/ULNAR TUMOR</t>
  </si>
  <si>
    <t>REMOVAL OF WRIST BONE</t>
  </si>
  <si>
    <t>REMOVAL OF WRIST BONES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</si>
  <si>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</si>
  <si>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</si>
  <si>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</si>
  <si>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</si>
  <si>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</si>
  <si>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</si>
  <si>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</si>
  <si>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</si>
  <si>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</si>
  <si>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</si>
  <si>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RECONSTRUCT ULNA/RADIOULNAR</t>
  </si>
  <si>
    <t>REVISION OF RADIUS</t>
  </si>
  <si>
    <t>REVISION OF ULNA</t>
  </si>
  <si>
    <t>REVISE RADIUS &amp; ULNA</t>
  </si>
  <si>
    <t>SHORTEN RADIUS OR ULNA</t>
  </si>
  <si>
    <t>LENGTHEN RADIUS &amp; ULNA</t>
  </si>
  <si>
    <t>REPAIR RADIUS OR ULNA</t>
  </si>
  <si>
    <t>REPAIR/GRAFT RADIUS OR ULNA</t>
  </si>
  <si>
    <t>REPAIR RADIUS &amp; ULNA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</si>
  <si>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</si>
  <si>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</si>
  <si>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</si>
  <si>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</si>
  <si>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</si>
  <si>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</si>
  <si>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PIN RADIOULNAR DISLOCATION</t>
  </si>
  <si>
    <t>FUSION OF WRIST JOINT</t>
  </si>
  <si>
    <t>FUSION/GRAFT OF WRIST JOINT</t>
  </si>
  <si>
    <t>FUSION OF HAND BONES</t>
  </si>
  <si>
    <t>FUSE HAND BONES WITH GRAFT</t>
  </si>
  <si>
    <t>UNLISTED PX FOREARM/WRIST</t>
  </si>
  <si>
    <t>DRAINAGE OF PALM BURSA</t>
  </si>
  <si>
    <t>DRAINAGE OF PALM BURSAS</t>
  </si>
  <si>
    <t>TREAT HAND BONE LESION</t>
  </si>
  <si>
    <t>EXC HAND TUM DEEP 1.5 CM/&gt;</t>
  </si>
  <si>
    <t>EXC HAND TUM DEEP &lt; 1.5 CM</t>
  </si>
  <si>
    <t>RAD RESECT HAND TUMOR 3 CM/&gt;</t>
  </si>
  <si>
    <t>RELEASE PALM CONTRACTURE</t>
  </si>
  <si>
    <t>REVISE FINGER JOINT EACH</t>
  </si>
  <si>
    <t>TENDON EXCISION PALM/FINGER</t>
  </si>
  <si>
    <t>REMOVAL OF FINGER TENDON</t>
  </si>
  <si>
    <t>REMOVE HAND BONE LESION</t>
  </si>
  <si>
    <t>REMOVE/GRAFT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</si>
  <si>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</si>
  <si>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</si>
  <si>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</si>
  <si>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</si>
  <si>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</si>
  <si>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MANIPULATE FINGER W/ANESTH</t>
  </si>
  <si>
    <t>REPAIR FINGER/HAND TENDON</t>
  </si>
  <si>
    <t>REPAIR/GRAFT HAND TENDON</t>
  </si>
  <si>
    <t>REVISE HAND/FINGER TENDON</t>
  </si>
  <si>
    <t>REPAIR HAND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</si>
  <si>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</si>
  <si>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</si>
  <si>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</si>
  <si>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</si>
  <si>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</si>
  <si>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</si>
  <si>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</si>
  <si>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FINGER TENDON</t>
  </si>
  <si>
    <t>TRANSPLANT HAND TENDON</t>
  </si>
  <si>
    <t>TRANSPLANT PALM TENDON</t>
  </si>
  <si>
    <t>TENDON TRANSFER WITH GRAFT</t>
  </si>
  <si>
    <t>REVISE THUMB TENDON</t>
  </si>
  <si>
    <t>HAND TENDON RECONSTRUCTION</t>
  </si>
  <si>
    <t>FUSION OF KNUCKLE JOINT</t>
  </si>
  <si>
    <t>RELEASE KNUCKLE CONTRACTURE</t>
  </si>
  <si>
    <t>RELEASE FINGER CONTRACTURE</t>
  </si>
  <si>
    <t>REVISE KNUCKLE WITH IMPLANT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</si>
  <si>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</si>
  <si>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</si>
  <si>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</si>
  <si>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</si>
  <si>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</si>
  <si>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</si>
  <si>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REPAIR OF WEB FINGER</t>
  </si>
  <si>
    <t>CORRECT METACARPAL FLAW</t>
  </si>
  <si>
    <t>CORRECT FINGER DEFORMITY</t>
  </si>
  <si>
    <t>REPAIR HAND DEFORMITY</t>
  </si>
  <si>
    <t>RECONSTRUCT EXTRA FINGER</t>
  </si>
  <si>
    <t>REPAIR FINGER DEFORMITY</t>
  </si>
  <si>
    <t>REPAIR MUSCLES OF HAND</t>
  </si>
  <si>
    <t>RELEASE MUSCLES OF HAND</t>
  </si>
  <si>
    <t>TREAT METACARPAL FRACTURE</t>
  </si>
  <si>
    <t>PIN KNUCKLE DISLOCATION</t>
  </si>
  <si>
    <t>FUSION OF THUMB</t>
  </si>
  <si>
    <t>THUMB FUSION WITH GRAFT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</si>
  <si>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</si>
  <si>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</si>
  <si>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</si>
  <si>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</si>
  <si>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</si>
  <si>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FUSION/GRAFT OF FINGER JOINT</t>
  </si>
  <si>
    <t>AMPUTATION OF FINGER/THUMB</t>
  </si>
  <si>
    <t>UNLISTED PX HANDS/FINGERS</t>
  </si>
  <si>
    <t>DRAINAGE OF PELVIS LESION</t>
  </si>
  <si>
    <t>DRAINAGE OF BONE LESION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</si>
  <si>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</si>
  <si>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</si>
  <si>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</si>
  <si>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</si>
  <si>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</si>
  <si>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</si>
  <si>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EXCISION OF HIP JOINT/MUSCLE</t>
  </si>
  <si>
    <t>EXC HIP/PELV TUM DEEP 5 CM/&gt;</t>
  </si>
  <si>
    <t>EXC HIP/PELV TUM DEEP &lt; 5 CM</t>
  </si>
  <si>
    <t>RESECT HIP/PELV TUM 5 CM/&gt;</t>
  </si>
  <si>
    <t>REMOVE HIP BONE LES DEEP</t>
  </si>
  <si>
    <t>PART REMOVAL HIP BONE DEEP</t>
  </si>
  <si>
    <t>REMOVAL OF TAIL BONE</t>
  </si>
  <si>
    <t>REMOVE HIP FOREIGN BODY</t>
  </si>
  <si>
    <t>REMOVAL OF HIP PROSTHESIS</t>
  </si>
  <si>
    <t>INJECT SACROILIAC JOINT</t>
  </si>
  <si>
    <t>RECONSTRUCTION OF HIP SOCKET</t>
  </si>
  <si>
    <t>PARTIAL HIP REPLACEMENT</t>
  </si>
  <si>
    <t>TOTAL HIP ARTHROPLASTY</t>
  </si>
  <si>
    <t>REVISE HIP JOINT REPLACEMENT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</si>
  <si>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</si>
  <si>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</si>
  <si>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</si>
  <si>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</si>
  <si>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</si>
  <si>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</si>
  <si>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</si>
  <si>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</si>
  <si>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</si>
  <si>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REVISION OF FEMUR EPIPHYSIS</t>
  </si>
  <si>
    <t>REINFORCE HIP BONES</t>
  </si>
  <si>
    <t>TREAT THIGH FRACTURE</t>
  </si>
  <si>
    <t>TREAT HIP DISLOCATION</t>
  </si>
  <si>
    <t>MANIPULATION OF HIP JOINT</t>
  </si>
  <si>
    <t>ARTHRD SI JT PERQ/MIN NVAS</t>
  </si>
  <si>
    <t>ARTHR SI JT OPN B1GRF INSTRM</t>
  </si>
  <si>
    <t>FUSION OF HIP JOINT</t>
  </si>
  <si>
    <t>UNLISTED PX PELVIS/HIP JOINT</t>
  </si>
  <si>
    <t>EXPLORATION OF KNEE JOINT</t>
  </si>
  <si>
    <t>RESECT THIGH/KNEE TUM &lt; 5 CM</t>
  </si>
  <si>
    <t>EXPLORE/TREAT KNEE JOINT</t>
  </si>
  <si>
    <t>REMOVAL OF KNEE CARTILAGE</t>
  </si>
  <si>
    <t>REMOVE KNEE JOINT LINING</t>
  </si>
  <si>
    <t>EXC THIGH/KNEE TUM DEP 5CM/&gt;</t>
  </si>
  <si>
    <t>REMOVAL OF KNEECAP BURSA</t>
  </si>
  <si>
    <t>REMOVAL OF KNEE CYST</t>
  </si>
  <si>
    <t>REMOVAL OF KNEECAP</t>
  </si>
  <si>
    <t>REMOVE FEMUR LESION</t>
  </si>
  <si>
    <t>REMOVE FEMUR LESION/GRAFT</t>
  </si>
  <si>
    <t>PARTIAL REMOVAL LEG BONE(S)</t>
  </si>
  <si>
    <t>RESECT THIGH/KNEE TUM 5 CM/&gt;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</si>
  <si>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</si>
  <si>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</si>
  <si>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</si>
  <si>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</si>
  <si>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</si>
  <si>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</si>
  <si>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REPAIR OF KNEE CARTILAGE</t>
  </si>
  <si>
    <t>REPAIR OF KNEE LIGAMENT</t>
  </si>
  <si>
    <t>REPAIR OF KNEE LIGAMENTS</t>
  </si>
  <si>
    <t>AUTOCHONDROCYTE IMPLANT KNEE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</si>
  <si>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</si>
  <si>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</si>
  <si>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</si>
  <si>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</si>
  <si>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</si>
  <si>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</si>
  <si>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</si>
  <si>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</si>
  <si>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</si>
  <si>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</si>
  <si>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</si>
  <si>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</si>
  <si>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</si>
  <si>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KNEE</t>
  </si>
  <si>
    <t>REPAIR OF THIGH</t>
  </si>
  <si>
    <t>REPAIR/GRAFT OF THIGH</t>
  </si>
  <si>
    <t>SURGERY TO STOP LEG GROWTH</t>
  </si>
  <si>
    <t>REVISE/REPLACE KNEE JOINT</t>
  </si>
  <si>
    <t>REMOVAL OF KNEE PROSTHESIS</t>
  </si>
  <si>
    <t>DECOMPRESSION OF THIGH/KNEE</t>
  </si>
  <si>
    <t>TREATMENT OF THIGH FRACTURE</t>
  </si>
  <si>
    <t>FIXATION OF KNEE JOINT</t>
  </si>
  <si>
    <t>FUSION OF KNEE</t>
  </si>
  <si>
    <t>AMPUTATE LEG AT THIGH</t>
  </si>
  <si>
    <t>AMPUTATION FOLLOW-UP SURGERY</t>
  </si>
  <si>
    <t>UNLISTED PX FEMUR/KNEE</t>
  </si>
  <si>
    <t>DECOMPRESSION OF LOWER LEG</t>
  </si>
  <si>
    <t>TREAT LOWER LEG BONE LESION</t>
  </si>
  <si>
    <t>EXPLORE/TREAT ANKLE JOINT</t>
  </si>
  <si>
    <t>EXPLORATION OF ANKLE JOINT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</si>
  <si>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</si>
  <si>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</si>
  <si>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</si>
  <si>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</si>
  <si>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</si>
  <si>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</si>
  <si>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</si>
  <si>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</si>
  <si>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</si>
  <si>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</si>
  <si>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REPAIR ACHILLES TENDON</t>
  </si>
  <si>
    <t>REPAIR/GRAFT ACHILLES TENDON</t>
  </si>
  <si>
    <t>REPAIR OF ACHILLES TENDON</t>
  </si>
  <si>
    <t>REPAIR OF LEG TENDON EACH</t>
  </si>
  <si>
    <t>REPAIR LOWER LEG TENDONS</t>
  </si>
  <si>
    <t>RELEASE OF LOWER LEG TENDON</t>
  </si>
  <si>
    <t>REVISION OF LOWER LEG TENDON</t>
  </si>
  <si>
    <t>REVISE LOWER LEG TENDONS</t>
  </si>
  <si>
    <t>REVISION OF CALF TENDON</t>
  </si>
  <si>
    <t>REVISE LOWER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</si>
  <si>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</si>
  <si>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</si>
  <si>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</si>
  <si>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</si>
  <si>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</si>
  <si>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</si>
  <si>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FIBULA</t>
  </si>
  <si>
    <t>INCISION OF TIBIA &amp; FIBULA</t>
  </si>
  <si>
    <t>REPAIR OF TIBIA</t>
  </si>
  <si>
    <t>REPAIR/GRAFT OF TIBIA</t>
  </si>
  <si>
    <t>REPAIR FIBULA NONUNION</t>
  </si>
  <si>
    <t>REPAIR OF TIBIA EPIPHYSIS</t>
  </si>
  <si>
    <t>REPAIR LOWER LEG EPIPHYSES</t>
  </si>
  <si>
    <t>REPAIR OF LEG EPIPHYSES</t>
  </si>
  <si>
    <t>REINFORCE TIBIA</t>
  </si>
  <si>
    <t>TREATMENT OF ANKLE FRACTURE</t>
  </si>
  <si>
    <t>TREAT LOWER LEG FRACTURE</t>
  </si>
  <si>
    <t>FIXATION OF ANKLE JOINT</t>
  </si>
  <si>
    <t>FUSION OF ANKLE JOINT OPEN</t>
  </si>
  <si>
    <t>FUSION OF TIBIOFIBULAR JOINT</t>
  </si>
  <si>
    <t>AMPUTATION OF FOOT AT ANKLE</t>
  </si>
  <si>
    <t>DECOMPRESSION OF LEG</t>
  </si>
  <si>
    <t>UNLISTED PX LEG/ANKLE</t>
  </si>
  <si>
    <t>TREAT FOOT BONE LESION</t>
  </si>
  <si>
    <t>REMOVAL OF FOOT JOINT LINING</t>
  </si>
  <si>
    <t>REMOVAL OF ANKLE/HEEL LESION</t>
  </si>
  <si>
    <t>REMOVE/GRAFT FOOT LESION</t>
  </si>
  <si>
    <t>REMOVAL OF FOOT LESION</t>
  </si>
  <si>
    <t>REMOVAL OF METATARSAL HEADS</t>
  </si>
  <si>
    <t>REVISION OF FOOT</t>
  </si>
  <si>
    <t>REMOVAL OF HEEL BONE</t>
  </si>
  <si>
    <t>PARTIAL REMOVAL OF FOOT BONE</t>
  </si>
  <si>
    <t>REMOVAL OF METATARSAL</t>
  </si>
  <si>
    <t>REPAIR/GRAFT OF FOOT TENDON</t>
  </si>
  <si>
    <t>REVISION OF FOOT AND ANKLE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</si>
  <si>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</si>
  <si>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</si>
  <si>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</si>
  <si>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</si>
  <si>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</si>
  <si>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INCISE/GRAFT MIDFOOT BONES</t>
  </si>
  <si>
    <t>REVISION OF TOE</t>
  </si>
  <si>
    <t>REPAIR OF FOOT BONES</t>
  </si>
  <si>
    <t>RESECT ENLARGED TOE</t>
  </si>
  <si>
    <t>OSTEOCHONDRAL TALUS AUTOGRFT</t>
  </si>
  <si>
    <t>FUSION OF FOOT BONES</t>
  </si>
  <si>
    <t>REVISION OF FOOT BONES</t>
  </si>
  <si>
    <t>FUSION OF BIG TOE JOINT</t>
  </si>
  <si>
    <t>HI ENRGY ESWT PLANTAR FASCIA</t>
  </si>
  <si>
    <t>UNLISTED PX FOOT/TOES</t>
  </si>
  <si>
    <t>APPLICATION OF LONG LEG CAST</t>
  </si>
  <si>
    <t>SHO ARTHRS DX +- SYNOVIAL BX</t>
  </si>
  <si>
    <t>SHO ARTHRS SRG CAPSULORRAPHY</t>
  </si>
  <si>
    <t>SHO ARTHRS SRG RPR SLAP LES</t>
  </si>
  <si>
    <t>SHO ARTHRS SRG RMVL LOOSE/FB</t>
  </si>
  <si>
    <t>SHO ARTHRS SRG PRTL SYNVCT</t>
  </si>
  <si>
    <t>SHO ARTHRS SRG COMPL SYNVCT</t>
  </si>
  <si>
    <t>SHO ARTHRS SRG LMTD DBRDMT</t>
  </si>
  <si>
    <t>SHO ARTHRS SRG XTNSV DBRDMT</t>
  </si>
  <si>
    <t>SHO ARTHRS SRG DSTL CLAVICLC</t>
  </si>
  <si>
    <t>SHO ARTHRS SRG LSS&amp;RESCJ ADS</t>
  </si>
  <si>
    <t>SHO ARTHRS SRG DECOMPRESSION</t>
  </si>
  <si>
    <t>SHO ARTHRS SRG RT8TR CUF RPR</t>
  </si>
  <si>
    <t>SHO ARTHRS SRG BICP TENODSIS</t>
  </si>
  <si>
    <t>ELBOW ARTHROSCOPY/SURGERY</t>
  </si>
  <si>
    <t>WRIST ARTHROSCOPY</t>
  </si>
  <si>
    <t>WRIST ARTHROSCOPY/SURGERY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</si>
  <si>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</si>
  <si>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</si>
  <si>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</si>
  <si>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</si>
  <si>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</si>
  <si>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</si>
  <si>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</si>
  <si>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</si>
  <si>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MENISCAL TRNSPL KNEE W/SCPE</t>
  </si>
  <si>
    <t>KNEE ARTHROSCOPY DX</t>
  </si>
  <si>
    <t>KNEE ARTHROSCOPY/DRAINAGE</t>
  </si>
  <si>
    <t>ANKLE ARTHROSCOPY/SURGERY</t>
  </si>
  <si>
    <t>MCP JOINT ARTHROSCOPY SURG</t>
  </si>
  <si>
    <t>SUBTALAR ARTHRO W/DEB</t>
  </si>
  <si>
    <t>HIP ARTHRO W/FEMOROPLASTY</t>
  </si>
  <si>
    <t>HIP ARTHRO ACETABULOPLASTY</t>
  </si>
  <si>
    <t>HIP ARTHRO W/LABRAL REPAIR</t>
  </si>
  <si>
    <t>UNLISTED PX ARTHROSCOPY</t>
  </si>
  <si>
    <t>REMOVAL OF NOSE POLYP(S)</t>
  </si>
  <si>
    <t>REMOVAL OF INTRANASAL LESION</t>
  </si>
  <si>
    <t>REMOVAL OF NOSE LESION</t>
  </si>
  <si>
    <t>EXCISE INFERIOR TURBINATE</t>
  </si>
  <si>
    <t>RESECT INFERIOR TURBINATE</t>
  </si>
  <si>
    <t>PARTIAL REMOVAL OF NOSE</t>
  </si>
  <si>
    <t>RECONSTRUCTION OF NOSE</t>
  </si>
  <si>
    <t>REVISION OF NOSE</t>
  </si>
  <si>
    <t>REPAIR NASAL STENOSIS</t>
  </si>
  <si>
    <t>REPAIR NASAL DEFECT</t>
  </si>
  <si>
    <t>REPAIR UPPER JAW FISTULA</t>
  </si>
  <si>
    <t>REPAIR NASAL SEPTUM DEFECT</t>
  </si>
  <si>
    <t>UNLISTED PROCEDURE NOSE</t>
  </si>
  <si>
    <t>EXPLORE SINUS REMOVE POLYPS</t>
  </si>
  <si>
    <t>REMOVAL OF ETHMOID SINUS</t>
  </si>
  <si>
    <t>REMOVAL OF UPPER JAW</t>
  </si>
  <si>
    <t>UNLISTED PX ACCESSORY SINUS</t>
  </si>
  <si>
    <t>REMOVAL OF LARYNX LESION</t>
  </si>
  <si>
    <t>PARTIAL REMOVAL OF LARYNX</t>
  </si>
  <si>
    <t>REMOVAL OF EPIGLOTTIS</t>
  </si>
  <si>
    <t>LARYNGOPLASTY LARYNGEAL STEN</t>
  </si>
  <si>
    <t>LARYNSCOP REMVE CART + SCOP</t>
  </si>
  <si>
    <t>LARYNGOPLASTY MEDIALIZATION</t>
  </si>
  <si>
    <t>UNLISTED PROCEDURE LARYNX</t>
  </si>
  <si>
    <t>INCISION OF WINDPIPE</t>
  </si>
  <si>
    <t>SURGERY/SPEECH PROSTHESIS</t>
  </si>
  <si>
    <t>REPAIR WINDPIPE OPENING</t>
  </si>
  <si>
    <t>BRONCHOSCOPY W/MARKERS</t>
  </si>
  <si>
    <t>BRONCHOSCOPY TREAT BLOCKAGE</t>
  </si>
  <si>
    <t>RECONSTRUCT WINDPIPE</t>
  </si>
  <si>
    <t>UNLISTED PX TRACHEA BRONCHI</t>
  </si>
  <si>
    <t>OPEN CHEST HEART MASSAGE</t>
  </si>
  <si>
    <t>LUNG VOLUME REDUCTION</t>
  </si>
  <si>
    <t>THORACOSCOPY DIAGNOSTIC</t>
  </si>
  <si>
    <t>THORACOSCOPY W/BX MED SPACE</t>
  </si>
  <si>
    <t>THORACOSCOPY W/PERICARD EXC</t>
  </si>
  <si>
    <t>THORACOSCOPY W/MEDIAST EXC</t>
  </si>
  <si>
    <t>THORACOSCOPY FOR LVRS</t>
  </si>
  <si>
    <t>THORAX STEREO RAD TARGETW/TX</t>
  </si>
  <si>
    <t>RECONSTRUCT INJURED CHEST</t>
  </si>
  <si>
    <t>REMOVAL OF RIB(S)</t>
  </si>
  <si>
    <t>ABLATE PULM TUMOR PERQ CRYBL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</si>
  <si>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</si>
  <si>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</si>
  <si>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</si>
  <si>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</si>
  <si>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</si>
  <si>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</si>
  <si>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</si>
  <si>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</si>
  <si>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</si>
  <si>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</si>
  <si>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INSERT 1 ELECTRODE PM-DEFIB</t>
  </si>
  <si>
    <t>INSERT PULSE GEN MULT LEADS</t>
  </si>
  <si>
    <t>INSERT PACING LEAD &amp; CONNECT</t>
  </si>
  <si>
    <t>L VENTRIC PACING LEAD ADD-ON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</si>
  <si>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</si>
  <si>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</si>
  <si>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</si>
  <si>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</si>
  <si>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</si>
  <si>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</si>
  <si>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</si>
  <si>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</si>
  <si>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</si>
  <si>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</si>
  <si>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</si>
  <si>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</si>
  <si>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RMVL&amp; REPLC PULSE GEN 1 LEAD</t>
  </si>
  <si>
    <t>RMVL &amp; RPLCMT DFB GEN 2 LEAD</t>
  </si>
  <si>
    <t>RMVL &amp; RPLCMT DFB GEN MLT LD</t>
  </si>
  <si>
    <t>INS/REP SUBQ DEFIBRILLATOR</t>
  </si>
  <si>
    <t>INSJ SUBQ IMPLTBL DFB ELCTRD</t>
  </si>
  <si>
    <t>TCAT INSJ/RPL PERM LDLS PM</t>
  </si>
  <si>
    <t>TCAT RMVL PERM LDLS PM W/IMG</t>
  </si>
  <si>
    <t>INSJ SUBQ CAR RHYTHM MNTR</t>
  </si>
  <si>
    <t>RMVL SUBQ CAR RHYTHM MNTR</t>
  </si>
  <si>
    <t>REPAIR OF HEART WOUND</t>
  </si>
  <si>
    <t>PERQ CLSR TCAT L ATR APNDGE</t>
  </si>
  <si>
    <t>REPLACE AORTIC VALVE PERQ</t>
  </si>
  <si>
    <t>REPLACE AORTIC VALVE OPEN</t>
  </si>
  <si>
    <t>TRCATH REPLACE AORTIC VALVE</t>
  </si>
  <si>
    <t>REPLACE AORTIC VALVE W/BYP</t>
  </si>
  <si>
    <t>REPLACEMENT AORTIC VALVE OPN</t>
  </si>
  <si>
    <t>REPLACEMENT OF AORTIC VALVE</t>
  </si>
  <si>
    <t>REPAIR TCAT MITRAL VALVE</t>
  </si>
  <si>
    <t>REPLACEMENT OF MITRAL VALVE</t>
  </si>
  <si>
    <t>RPLCMT A-VALVE TLCJ AUTOL PV</t>
  </si>
  <si>
    <t>REPLACE TRICUSPID VALVE</t>
  </si>
  <si>
    <t>REPLACEMENT PULMONARY VALVE</t>
  </si>
  <si>
    <t>IMPLANT TCAT PULM VLV PERQ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</si>
  <si>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</si>
  <si>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</si>
  <si>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</si>
  <si>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</si>
  <si>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</si>
  <si>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</si>
  <si>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</si>
  <si>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</si>
  <si>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</si>
  <si>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</si>
  <si>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</si>
  <si>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</si>
  <si>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</si>
  <si>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</si>
  <si>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</si>
  <si>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</si>
  <si>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</si>
  <si>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OPEN CORONARY ENDARTERECTOMY</t>
  </si>
  <si>
    <t>REPAIR OF HEART DEFECT</t>
  </si>
  <si>
    <t>MAJOR VESSEL SHUNT</t>
  </si>
  <si>
    <t>TRANSPLANTATION OF HEART</t>
  </si>
  <si>
    <t>IMPLANT VENTRICULAR DEVICE</t>
  </si>
  <si>
    <t>REMOVE VENTRICULAR DEVICE</t>
  </si>
  <si>
    <t>REMOVE INTRACORPOREAL DEVICE</t>
  </si>
  <si>
    <t>REPLACE VAD PUMP EXT</t>
  </si>
  <si>
    <t>REPLACE VAD INTRA W/O BP</t>
  </si>
  <si>
    <t>ECMO/ECLS RMVL CTR CANNULA</t>
  </si>
  <si>
    <t>INSJ PERQ VAD L HRT ARTL&amp;VEN</t>
  </si>
  <si>
    <t>REPOSG PERQ R/L HRT VAD</t>
  </si>
  <si>
    <t>INSJ PERQ VAD R HRT VENOUS</t>
  </si>
  <si>
    <t>RMVL PERQ RIGHT HEART VAD</t>
  </si>
  <si>
    <t>UNLISTED PX CARDIAC SURGERY</t>
  </si>
  <si>
    <t>RECHANNELING OF ARTERY</t>
  </si>
  <si>
    <t>ART BYP GRFT FEM-POPLITEAL</t>
  </si>
  <si>
    <t>ART BYP GRFT FEM-FEMORAL</t>
  </si>
  <si>
    <t>ART BYP FEM-ANT-POST TIB/PRL</t>
  </si>
  <si>
    <t>ART BYP POP-TIBL-PRL-OTHER</t>
  </si>
  <si>
    <t>VEIN BYP GRFT FEM-POPLITEAL</t>
  </si>
  <si>
    <t>VEIN BYP FEM-TIBIAL PERONEAL</t>
  </si>
  <si>
    <t>VEIN BYP POP-TIBL PERONEAL</t>
  </si>
  <si>
    <t>ART BYP AXILLARY-FEMORAL</t>
  </si>
  <si>
    <t>ART BYP AXILL-FEM-FEMORAL</t>
  </si>
  <si>
    <t>ART BYP FEMORAL-POPLITEAL</t>
  </si>
  <si>
    <t>ART BYP FEMORAL-FEMORAL</t>
  </si>
  <si>
    <t>REOPERATION BYPASS GRAFT</t>
  </si>
  <si>
    <t>EXPLORE LIMB VESSELS</t>
  </si>
  <si>
    <t>REMOVAL OF CLOT IN GRAFT</t>
  </si>
  <si>
    <t>REVISE GRAFT W/VEIN</t>
  </si>
  <si>
    <t>REVJ FEM ANAST NONAUTOG GRF</t>
  </si>
  <si>
    <t>REVJ FEM ANAST AUTOG VN GRF</t>
  </si>
  <si>
    <t>EXCISION GRAFT EXTREMITY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</si>
  <si>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</si>
  <si>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</si>
  <si>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</si>
  <si>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</si>
  <si>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</si>
  <si>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</si>
  <si>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RF 1ST VEIN</t>
  </si>
  <si>
    <t>ENDOVENOUS RF VEIN ADD-ON</t>
  </si>
  <si>
    <t>ENDOVENOUS LASER 1ST VEIN</t>
  </si>
  <si>
    <t>INSERTION OF CATHETER VEIN</t>
  </si>
  <si>
    <t>ENDOVEN THER CHEM ADHES 1ST</t>
  </si>
  <si>
    <t>ENDOVEN THER CHEM ADHES SBSQ</t>
  </si>
  <si>
    <t>PRIM ART M-THRMBC 1ST VSL</t>
  </si>
  <si>
    <t>VENOUS MECH THROMBECTOMY</t>
  </si>
  <si>
    <t>REMOVE INTRVAS FOREIGN BODY</t>
  </si>
  <si>
    <t>TRANSCATH STENT CCA W/EPS</t>
  </si>
  <si>
    <t>STENT PLACEMT ANTE CAROTID</t>
  </si>
  <si>
    <t>ILIAC REVASC</t>
  </si>
  <si>
    <t>ILIAC REVASC W/STENT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</si>
  <si>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</si>
  <si>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</si>
  <si>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</si>
  <si>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</si>
  <si>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</si>
  <si>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</si>
  <si>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</si>
  <si>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</si>
  <si>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</si>
  <si>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</si>
  <si>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</si>
  <si>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</si>
  <si>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</si>
  <si>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</si>
  <si>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</si>
  <si>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</si>
  <si>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</si>
  <si>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</si>
  <si>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</si>
  <si>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</si>
  <si>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</si>
  <si>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</si>
  <si>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</si>
  <si>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</si>
  <si>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</si>
  <si>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</si>
  <si>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LIGATION OF A-V FISTULA</t>
  </si>
  <si>
    <t>LIGATION OF EXTREMITY ARTERY</t>
  </si>
  <si>
    <t>LIGATE/STRIP LONG LEG VEIN</t>
  </si>
  <si>
    <t>REMOVAL OF LEG VEINS/LESION</t>
  </si>
  <si>
    <t>LIGATE LEG VEINS OPEN</t>
  </si>
  <si>
    <t>STAB PHLEB VEINS XTR 10-20</t>
  </si>
  <si>
    <t>PHLEB VEINS - EXTREM 20+</t>
  </si>
  <si>
    <t>UNLISTED PX VASCULAR SURGERY</t>
  </si>
  <si>
    <t>BONE MARROW HARVEST ALLOGEN</t>
  </si>
  <si>
    <t>TRANSPLT ALLO HCT/DONOR</t>
  </si>
  <si>
    <t>TRANSPLT AUTOL HCT/DONOR</t>
  </si>
  <si>
    <t>THORACIC DUCT PROCEDURE</t>
  </si>
  <si>
    <t>EXPLORE DEEP NODE(S) NECK</t>
  </si>
  <si>
    <t>REMOVAL NECK/ARMPIT LESION</t>
  </si>
  <si>
    <t>LAPAROSCOPY LYMPH NODE BIOP</t>
  </si>
  <si>
    <t>LAPAROSCOPY LYMPHADENECTOMY</t>
  </si>
  <si>
    <t>LAPS PELVIC LYMPHADEC</t>
  </si>
  <si>
    <t>UNLISTED LAPS PX LYMPHTC SYS</t>
  </si>
  <si>
    <t>REMOVAL OF LYMPH NODES NECK</t>
  </si>
  <si>
    <t>REMOVE ARMPIT LYMPH NODES</t>
  </si>
  <si>
    <t>REMOVE GROIN LYMPH NODES</t>
  </si>
  <si>
    <t>UNLISTD PX HEMIC/LYMPHTC SYS</t>
  </si>
  <si>
    <t>MEDIASTINOSCPY W/LMPH NOD BX</t>
  </si>
  <si>
    <t>REPAIR CLEFT LIP/NASAL</t>
  </si>
  <si>
    <t>INT MAM ART USED FOR CABG</t>
  </si>
  <si>
    <t>PARTIAL REMOVAL OF TONGUE</t>
  </si>
  <si>
    <t>UNLISTED PX DENTALVLR STRUX</t>
  </si>
  <si>
    <t>REPAIR PALATE PHARYNX/UVULA</t>
  </si>
  <si>
    <t>RECONSTRUCT CLEFT PALATE</t>
  </si>
  <si>
    <t>REPAIR SALIVARY DUCT</t>
  </si>
  <si>
    <t>UNLISTED PX SALIVRY GLND/DUX</t>
  </si>
  <si>
    <t>EXCISION OF LINGUAL TONSIL</t>
  </si>
  <si>
    <t>PARTIAL REMOVAL OF PHARYNX</t>
  </si>
  <si>
    <t>REVISION OF PHARYNGEAL WALLS</t>
  </si>
  <si>
    <t>RECONSTRUCTION OF THROAT</t>
  </si>
  <si>
    <t>THROAT MUSCLE SURGERY</t>
  </si>
  <si>
    <t>ESOPHAGOSCOPY RIGID TRNSO</t>
  </si>
  <si>
    <t>ESOPHAGOSCP GUIDE WIRE DILAT</t>
  </si>
  <si>
    <t>EGD ESOPHAGOGASTRC FNDOPLSTY</t>
  </si>
  <si>
    <t>ESOPHAGOSCOPY W/US NEEDLE BX</t>
  </si>
  <si>
    <t>ENDO CHOLANGIOPANCREATOGRAPH</t>
  </si>
  <si>
    <t>ERCP REMOVE DUCT CALCULI</t>
  </si>
  <si>
    <t>ERCP LITHOTRIPSY CALCULI</t>
  </si>
  <si>
    <t>ERCP DUCT STENT PLACEMENT</t>
  </si>
  <si>
    <t>ERCP REMOVE FORGN BODY DUCT</t>
  </si>
  <si>
    <t>ERCP STENT EXCHANGE W/DILATE</t>
  </si>
  <si>
    <t>ERCP EA DUCT/AMPULLA DILATE</t>
  </si>
  <si>
    <t>LAP MYOTOMY HELLER</t>
  </si>
  <si>
    <t>LAPAROSCOPY FUNDOPLASTY</t>
  </si>
  <si>
    <t>LAP PARAESOPHAG HERN REPAIR</t>
  </si>
  <si>
    <t>LAP PARAESOPH HER RPR W/MESH</t>
  </si>
  <si>
    <t>LAPS ESOPHGL SPHNCTR AGMNTJ</t>
  </si>
  <si>
    <t>UNLISTED LAPS PX ESOPH</t>
  </si>
  <si>
    <t>TRANSORL LWR ESOPHGL MYOTOMY</t>
  </si>
  <si>
    <t>UNLISTED PROCEDURE ESOPHAGUS</t>
  </si>
  <si>
    <t>SURGICAL OPENING OF STOMACH</t>
  </si>
  <si>
    <t>LAPAROSCOPY GASTROSTOMY</t>
  </si>
  <si>
    <t>UNLISTED LAPS PX STOMACH</t>
  </si>
  <si>
    <t>RPLC GTUBE REVJ GSTRST TRC</t>
  </si>
  <si>
    <t>PLACE GASTROSTOMY TUBE</t>
  </si>
  <si>
    <t>UNLISTED PROCEDURE STOMACH</t>
  </si>
  <si>
    <t>CORRECT MALROTATION OF BOWEL</t>
  </si>
  <si>
    <t>PARTIAL REMOVAL OF COLON</t>
  </si>
  <si>
    <t>REMOVAL OF COLON</t>
  </si>
  <si>
    <t>LAP ENTEROLYSIS</t>
  </si>
  <si>
    <t>LAP JEJUNOSTOMY</t>
  </si>
  <si>
    <t>UNLISTED LAPS PX INTESTINE</t>
  </si>
  <si>
    <t>COLOSTOMY</t>
  </si>
  <si>
    <t>REPAIR BOWEL OPENING</t>
  </si>
  <si>
    <t>UNLISTED PX SMALL INTESTINE</t>
  </si>
  <si>
    <t>UNLISTED LAPS PX APPENDIX</t>
  </si>
  <si>
    <t>EXCISION OF RECTAL PROLAPSE</t>
  </si>
  <si>
    <t>EXC RECT TUM TRANSANAL PART</t>
  </si>
  <si>
    <t>EXC RECT TUM TRANSANAL FULL</t>
  </si>
  <si>
    <t>UNLISTED PROCEDURE COLON</t>
  </si>
  <si>
    <t>LAPAROSCOPIC PROC</t>
  </si>
  <si>
    <t>REPAIR OF RECTUM</t>
  </si>
  <si>
    <t>CORRECT RECTAL PROLAPSE</t>
  </si>
  <si>
    <t>REPAIR OF RECTOCELE</t>
  </si>
  <si>
    <t>EXPLORATION/REPAIR OF RECTUM</t>
  </si>
  <si>
    <t>UNLISTED PROCEDURE RECTUM</t>
  </si>
  <si>
    <t>REPAIR OF IMPERFORATED ANUS</t>
  </si>
  <si>
    <t>REPAIR OF ANAL SPHINCTER</t>
  </si>
  <si>
    <t>UNLISTED PROCEDURE ANUS</t>
  </si>
  <si>
    <t>OPEN DRAINAGE LIVER LESION</t>
  </si>
  <si>
    <t>TRANSPLANTATION OF LIVER</t>
  </si>
  <si>
    <t>REPAIR LIVER WOUND</t>
  </si>
  <si>
    <t>LAPARO ABLATE LIVER TUMOR RF</t>
  </si>
  <si>
    <t>UNLISTED LAPS PX LIVER</t>
  </si>
  <si>
    <t>OPEN ABLATE LIVER TUMOR CRYO</t>
  </si>
  <si>
    <t>UNLISTED PROCEDURE LIVER</t>
  </si>
  <si>
    <t>INCISION OF BILE DUCT</t>
  </si>
  <si>
    <t>CONVERSION EXT BIL DRG CATH</t>
  </si>
  <si>
    <t>UNLISTED LAPS PX BILIARY TRC</t>
  </si>
  <si>
    <t>BILE DUCT REVISION</t>
  </si>
  <si>
    <t>UNLISTED PROCEDURE PANCREAS</t>
  </si>
  <si>
    <t>EXPLORATION OF ABDOMEN</t>
  </si>
  <si>
    <t>EXPLORATION BEHIND ABDOMEN</t>
  </si>
  <si>
    <t>DRAINAGE ABDOM ABSCESS OPEN</t>
  </si>
  <si>
    <t>DRAIN OPEN RETROPERI ABSCESS</t>
  </si>
  <si>
    <t>EXC ABD TUM 5 CM OR LESS</t>
  </si>
  <si>
    <t>EXC ABD TUM OVER 5 CM</t>
  </si>
  <si>
    <t>EXC ABD TUM OVER 10 CM</t>
  </si>
  <si>
    <t>UNLSTD LAPS PX ABD PERTM&amp;OMN</t>
  </si>
  <si>
    <t>REMOVE FOREIGN BODY ADBOMEN</t>
  </si>
  <si>
    <t>PLACE CECOSTOMY TUBE PERC</t>
  </si>
  <si>
    <t>RPR HERN PREEMIE REDUC</t>
  </si>
  <si>
    <t>RPR ING HERN PREMIE BLOCKED</t>
  </si>
  <si>
    <t>RPR ING HERNIA BABY BLOCKED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</si>
  <si>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</si>
  <si>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</si>
  <si>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</si>
  <si>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</si>
  <si>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</si>
  <si>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</si>
  <si>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</si>
  <si>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</si>
  <si>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</si>
  <si>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</si>
  <si>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RPR VENTRAL HERN INIT REDUC</t>
  </si>
  <si>
    <t>RPR VENTRAL HERN INIT BLOCK</t>
  </si>
  <si>
    <t>REREPAIR VENTRL HERN REDUCE</t>
  </si>
  <si>
    <t>REREPAIR VENTRL HERN BLOCK</t>
  </si>
  <si>
    <t>RPR EPIGASTRIC HERN BLOCKED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</si>
  <si>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</si>
  <si>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</si>
  <si>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</si>
  <si>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</si>
  <si>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</si>
  <si>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</si>
  <si>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</si>
  <si>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</si>
  <si>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</si>
  <si>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</si>
  <si>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UNLSTD LAPS PX HRNAP HRNRPHY</t>
  </si>
  <si>
    <t>UNLISTED PX ABD PERTM&amp;OMN</t>
  </si>
  <si>
    <t>TRANSPLANTATION OF KIDNEY</t>
  </si>
  <si>
    <t>REVISION OF KIDNEY/URETER</t>
  </si>
  <si>
    <t>LAPARO ABLATE RENAL CYST</t>
  </si>
  <si>
    <t>LAPAROSCOPY PYELOPLASTY</t>
  </si>
  <si>
    <t>PERC RF ABLATE RENAL TUMOR</t>
  </si>
  <si>
    <t>PERC CRYO ABLATE RENAL TUM</t>
  </si>
  <si>
    <t>RELEASE OF URETER</t>
  </si>
  <si>
    <t>REVISE URETER</t>
  </si>
  <si>
    <t>FUSION OF URETER &amp; KIDNEY</t>
  </si>
  <si>
    <t>REIMPLANT URETER IN BLADDER</t>
  </si>
  <si>
    <t>APPENDICO-VESICOSTOMY</t>
  </si>
  <si>
    <t>TRANSPLANT URETER TO SKIN</t>
  </si>
  <si>
    <t>LAPARO NEW URETER/BLADDER</t>
  </si>
  <si>
    <t>UNLISTED LAPS PX URETER</t>
  </si>
  <si>
    <t>REMOVAL OF BLADDER STONE</t>
  </si>
  <si>
    <t>REMOVAL OF BLADDER CYST</t>
  </si>
  <si>
    <t>REMOVAL OF BLADDER LESION</t>
  </si>
  <si>
    <t>REVISE BLADDER &amp; URETER(S)</t>
  </si>
  <si>
    <t>REMOVAL OF PELVIC STRUCTURES</t>
  </si>
  <si>
    <t>REVISION OF BLADDER/URETHRA</t>
  </si>
  <si>
    <t>ATTACH BLADDER/URETHRA</t>
  </si>
  <si>
    <t>REPAIR OF BLADDER WOUND</t>
  </si>
  <si>
    <t>REPAIR BLADDER/VAGINA LESION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</si>
  <si>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</si>
  <si>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</si>
  <si>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</si>
  <si>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</si>
  <si>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</si>
  <si>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CYSTO/URETERO W/LITHOTRIPSY</t>
  </si>
  <si>
    <t>CYSTOURETERO W/CONGEN REPR</t>
  </si>
  <si>
    <t>CYSTOURETHRO W/IMPLANT</t>
  </si>
  <si>
    <t>CYSTOURETHRO W/ADDL IMPLANT</t>
  </si>
  <si>
    <t>REVISION OF BLADDER NECK</t>
  </si>
  <si>
    <t>PROSTATECTOMY (TURP)</t>
  </si>
  <si>
    <t>REMOVE PROSTATE REGROWTH</t>
  </si>
  <si>
    <t>LASER SURGERY OF PROSTATE</t>
  </si>
  <si>
    <t>PROSTATE LASER ENUCLEATION</t>
  </si>
  <si>
    <t>REMOVAL OF URETHRA LESION</t>
  </si>
  <si>
    <t>REVISE URETHRA STAGE 1</t>
  </si>
  <si>
    <t>REVISE URETHRA STAGE 2</t>
  </si>
  <si>
    <t>RECONSTRUCTION OF URETHRA</t>
  </si>
  <si>
    <t>MALE SLING PROCEDURE</t>
  </si>
  <si>
    <t>INSERT URO/VES NCK SPHINCTER</t>
  </si>
  <si>
    <t>REMOVE/REPLACE UR SPHINCTER</t>
  </si>
  <si>
    <t>TPRNL BALO CNTNC DEV BI</t>
  </si>
  <si>
    <t>TPRNL BALO CNTNC DEV UNI</t>
  </si>
  <si>
    <t>TPRNL BALO CNTNC DEV RMVL EA</t>
  </si>
  <si>
    <t>TPRNL BALO CNTNC DEV ADJMT</t>
  </si>
  <si>
    <t>URETHRLYS TRANSVAG W/ SCOPE</t>
  </si>
  <si>
    <t>REPAIR OF URETHRA DEFECT</t>
  </si>
  <si>
    <t>PROSTATIC RF THERMOTX</t>
  </si>
  <si>
    <t>TRURL DSTRJ PRST8 TISS RF WV</t>
  </si>
  <si>
    <t>TRANSURETHRAL RF TREATMENT</t>
  </si>
  <si>
    <t>UNLISTED PX URINARY SYSTEM</t>
  </si>
  <si>
    <t>TREAT PENIS LESION GRAFT</t>
  </si>
  <si>
    <t>REVISION OF PENIS</t>
  </si>
  <si>
    <t>REVISE PENIS/URETHRA</t>
  </si>
  <si>
    <t>RPR HYPSPAD COMP SIMPLE</t>
  </si>
  <si>
    <t>RRP HYPSPAD COMP MOBLJ&amp;URTP</t>
  </si>
  <si>
    <t>RPR HYPSPAD COMP DSJ &amp; URTP</t>
  </si>
  <si>
    <t>PENIS PLASTIC SURGERY</t>
  </si>
  <si>
    <t>REPAIR PENIS</t>
  </si>
  <si>
    <t>INSERT SEMI-RIGID PROSTHESIS</t>
  </si>
  <si>
    <t>INSERT SELF-CONTD PROSTHESIS</t>
  </si>
  <si>
    <t>INSERT MULTI-COMP PENIS PROS</t>
  </si>
  <si>
    <t>REPAIR MULTI-COMP PENIS PROS</t>
  </si>
  <si>
    <t>REPAIR CORPOREAL TEAR</t>
  </si>
  <si>
    <t>REPAIR OF PENIS</t>
  </si>
  <si>
    <t>ORCHIECTOMY PARTIAL</t>
  </si>
  <si>
    <t>REMOVAL OF TESTIS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</si>
  <si>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</si>
  <si>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</si>
  <si>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</si>
  <si>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</si>
  <si>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</si>
  <si>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REVISION OF TESTIS</t>
  </si>
  <si>
    <t>REPAIR TESTIS INJURY</t>
  </si>
  <si>
    <t>LAPAROSCOPY ORCHIECTOMY</t>
  </si>
  <si>
    <t>LAPAROSCOPY ORCHIOPEXY</t>
  </si>
  <si>
    <t>DRAINAGE OF HYDROCELE</t>
  </si>
  <si>
    <t>REVISION OF SCROTUM</t>
  </si>
  <si>
    <t>CRYOABLATE PROSTATE</t>
  </si>
  <si>
    <t>TRANSPERI NEEDLE PLACE PROS</t>
  </si>
  <si>
    <t>ABLTJ MAL PRST8 TISS HIFU</t>
  </si>
  <si>
    <t>UNLISTED PX MALE GENITAL SYS</t>
  </si>
  <si>
    <t>PLACE NEEDLES PELVIC FOR RT</t>
  </si>
  <si>
    <t>SEX TRANSFORMATION M TO F</t>
  </si>
  <si>
    <t>SEX TRANSFORMATION F TO M</t>
  </si>
  <si>
    <t>PARTIAL REMOVAL OF VULVA</t>
  </si>
  <si>
    <t>EXTENSIVE VULVA SURGERY</t>
  </si>
  <si>
    <t>REPAIR CLITORIS</t>
  </si>
  <si>
    <t>REMOVE VAGINA WALL PARTIAL</t>
  </si>
  <si>
    <t>REMOVE VAGINA WALL COMPLETE</t>
  </si>
  <si>
    <t>INSERT UTERI TANDEM/OVOIDS</t>
  </si>
  <si>
    <t>CMBN ANT PST COLPRHY</t>
  </si>
  <si>
    <t>CMBN AP COLPRHY W/NTRCL RPR</t>
  </si>
  <si>
    <t>REPAIR OF BOWEL POUCH</t>
  </si>
  <si>
    <t>SUSPENSION OF VAGINA</t>
  </si>
  <si>
    <t>COLPOPEXY EXTRAPERITONEAL</t>
  </si>
  <si>
    <t>COLPOPEXY INTRAPERITONEAL</t>
  </si>
  <si>
    <t>REVISE/REMOVE SLING REPAIR</t>
  </si>
  <si>
    <t>REPAIR BLADDER DEFECT</t>
  </si>
  <si>
    <t>REVISE VAG GRAFT VIA VAGINA</t>
  </si>
  <si>
    <t>REPAIR RECTUM-VAGINA FISTULA</t>
  </si>
  <si>
    <t>REPAIR URETHROVAGINAL LESION</t>
  </si>
  <si>
    <t>REPAIR PARAVAG DEFECT LAP</t>
  </si>
  <si>
    <t>LAPAROSCOPY SURG COLPOPEXY</t>
  </si>
  <si>
    <t>REVISE PROSTH VAG GRAFT LAP</t>
  </si>
  <si>
    <t>CAM CERVIX UTERI DRG COLP</t>
  </si>
  <si>
    <t>VAGINAL HYSTERECTOMY</t>
  </si>
  <si>
    <t>VAG HYST INCLUDING T/O</t>
  </si>
  <si>
    <t>VAG HYST W/T/O &amp; VAG REPAIR</t>
  </si>
  <si>
    <t>VAG HYST W/ENTEROCELE REPAIR</t>
  </si>
  <si>
    <t>VAG HYST COMPLEX</t>
  </si>
  <si>
    <t>VAG HYST INCL T/O COMPLEX</t>
  </si>
  <si>
    <t>VAG HYST T/O &amp; REPAIR COMPL</t>
  </si>
  <si>
    <t>VAG HYST W/ENTEROCELE COMPL</t>
  </si>
  <si>
    <t>INSERT HEYMAN UTERI CAPSULE</t>
  </si>
  <si>
    <t>ENDOMETRIAL CRYOABLATION</t>
  </si>
  <si>
    <t>LSH UTERUS 250 G OR LESS</t>
  </si>
  <si>
    <t>LSH W/T/O UT 250 G OR LESS</t>
  </si>
  <si>
    <t>LSH UTERUS ABOVE 250 G</t>
  </si>
  <si>
    <t>LSH W/T/O UTERUS ABOVE 250 G</t>
  </si>
  <si>
    <t>LAPARO-ASST VAG HYSTERECTOMY</t>
  </si>
  <si>
    <t>LAPARO-VAG HYST INCL T/O</t>
  </si>
  <si>
    <t>LAPARO-VAG HYST COMPLEX</t>
  </si>
  <si>
    <t>LAPARO-VAG HYST W/T/O COMPL</t>
  </si>
  <si>
    <t>HYSTEROSCOPY ABLATION</t>
  </si>
  <si>
    <t>HYSTEROSCOPY STERILIZATION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</si>
  <si>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</si>
  <si>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</si>
  <si>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</si>
  <si>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</si>
  <si>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</si>
  <si>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UNLISTED HYSTSC PX UTERUS</t>
  </si>
  <si>
    <t>LAPAROSCOPY REMOVE ADNEXA</t>
  </si>
  <si>
    <t>UNLISTED LAPS PX OVIDCT OVRY</t>
  </si>
  <si>
    <t>REMOVAL OF OVARIAN CYST(S)</t>
  </si>
  <si>
    <t>REMOVAL OF OVARY(S)</t>
  </si>
  <si>
    <t>RESECT OVARIAN MALIGNANCY</t>
  </si>
  <si>
    <t>UNLISTED PX FML GENITAL SYS</t>
  </si>
  <si>
    <t>FETAL FLUID DRAINAGE W/US</t>
  </si>
  <si>
    <t>TREAT ECTOPIC PREGNANCY</t>
  </si>
  <si>
    <t>UNLISTED FETAL INVAS PX W/US</t>
  </si>
  <si>
    <t>UNLISTED PX MAT CARE&amp;DLVR</t>
  </si>
  <si>
    <t>REMOVE THYROID LESION</t>
  </si>
  <si>
    <t>PARTIAL THYROID EXCISION</t>
  </si>
  <si>
    <t>PARTIAL REMOVAL OF THYROID</t>
  </si>
  <si>
    <t>REMOVAL OF THYROID</t>
  </si>
  <si>
    <t>REPEAT THYROID SURGERY</t>
  </si>
  <si>
    <t>EXPLORE PARATHYROID GLANDS</t>
  </si>
  <si>
    <t>RE-EXPLORE PARATHYROIDS</t>
  </si>
  <si>
    <t>REMOVAL OF THYMUS GLAND</t>
  </si>
  <si>
    <t>LAPAROSCOPY ADRENALECTOMY</t>
  </si>
  <si>
    <t>UNLISTED PX ENDOCRINE SYSTEM</t>
  </si>
  <si>
    <t>DECOMPRESS EYE SOCKET</t>
  </si>
  <si>
    <t>SUBTEMPORAL DECOMPRESSION</t>
  </si>
  <si>
    <t>RELIEVE CRANIAL PRESSURE</t>
  </si>
  <si>
    <t>REMOVAL OF SKULL LESION</t>
  </si>
  <si>
    <t>REMOVAL OF BRAIN LESION</t>
  </si>
  <si>
    <t>EXCISION OF SKULL/SUTURES</t>
  </si>
  <si>
    <t>INFRATEMPORAL APPROACH/SKULL</t>
  </si>
  <si>
    <t>RESECT/EXCISE LESION SKULL</t>
  </si>
  <si>
    <t>REPAIR DURA</t>
  </si>
  <si>
    <t>ENDOVASC TEMPORY VESSEL OCCL</t>
  </si>
  <si>
    <t>TRANSCATH OCCLUSION CNS</t>
  </si>
  <si>
    <t>TRANSCATH OCCLUSION NON-CNS</t>
  </si>
  <si>
    <t>INTRACRAN ANGIOPLSTY W/STENT</t>
  </si>
  <si>
    <t>PERQ ART M-THROMBECT &amp;/NFS</t>
  </si>
  <si>
    <t>EVASC PRLNG ADMN RX AGNT 1ST</t>
  </si>
  <si>
    <t>INCISE SKULL/BRAIN SURGERY</t>
  </si>
  <si>
    <t>INCISE SKULL/BRAIN BIOPSY</t>
  </si>
  <si>
    <t>BRAIN BIOPSY W/CT/MR GUIDE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</si>
  <si>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</si>
  <si>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</si>
  <si>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</si>
  <si>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</si>
  <si>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</si>
  <si>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</si>
  <si>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</si>
  <si>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</si>
  <si>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</t>
  </si>
  <si>
    <t>REVISE/REMOVE NEUROELECTRODE</t>
  </si>
  <si>
    <t>INSRT/REDO NEUROSTIM 1 ARRAY</t>
  </si>
  <si>
    <t>IMPLANT NEUROSTIM ARRAYS</t>
  </si>
  <si>
    <t>ESTABLISH BRAIN CAVITY SHUNT</t>
  </si>
  <si>
    <t>REPLACE/IRRIGATE CATHETER</t>
  </si>
  <si>
    <t>REPLACE BRAIN CAVITY SHUNT</t>
  </si>
  <si>
    <t>NJX INTERLAMINAR CRV/THRC</t>
  </si>
  <si>
    <t>NJX INTERLAMINAR LMBR/SAC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</si>
  <si>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</si>
  <si>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</si>
  <si>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</si>
  <si>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</si>
  <si>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</si>
  <si>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</si>
  <si>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</si>
  <si>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</si>
  <si>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</si>
  <si>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</si>
  <si>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</si>
  <si>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</si>
  <si>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</si>
  <si>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</si>
  <si>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</si>
  <si>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</si>
  <si>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</si>
  <si>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</si>
  <si>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</si>
  <si>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</si>
  <si>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</si>
  <si>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</si>
  <si>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</si>
  <si>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</si>
  <si>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</si>
  <si>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LAM FACETEC &amp; FORAMOT CRV</t>
  </si>
  <si>
    <t>LAM FACETEC &amp; FORAMOT THRC</t>
  </si>
  <si>
    <t>LAM FACETEC &amp; FORAMOT LUMBAR</t>
  </si>
  <si>
    <t>LAM FACETEC &amp;FORAMOT EA ADDL</t>
  </si>
  <si>
    <t>CERVICAL LAMINOPLSTY 2/&gt; SEG</t>
  </si>
  <si>
    <t>C-LAMINOPLASTY W/GRAFT/PLATE</t>
  </si>
  <si>
    <t>LAM FACETC/FRMT ARTHRD LUM 1</t>
  </si>
  <si>
    <t>LAM FACTC/FRMT ARTHRD LUM EA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</si>
  <si>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</si>
  <si>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</si>
  <si>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</si>
  <si>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</si>
  <si>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</si>
  <si>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</si>
  <si>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</si>
  <si>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</si>
  <si>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</si>
  <si>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</si>
  <si>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</si>
  <si>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</si>
  <si>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</si>
  <si>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</si>
  <si>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LAM W/CORDOTOMY 1STG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</si>
  <si>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</si>
  <si>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</si>
  <si>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</si>
  <si>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</si>
  <si>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</si>
  <si>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</si>
  <si>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</si>
  <si>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</si>
  <si>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</si>
  <si>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</si>
  <si>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</si>
  <si>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</si>
  <si>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</si>
  <si>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</si>
  <si>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</si>
  <si>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</si>
  <si>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</si>
  <si>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</si>
  <si>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</si>
  <si>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</si>
  <si>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</si>
  <si>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</si>
  <si>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</si>
  <si>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</si>
  <si>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</si>
  <si>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</si>
  <si>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</si>
  <si>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</si>
  <si>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</si>
  <si>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</si>
  <si>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STIMULATION OF SPINAL CORD</t>
  </si>
  <si>
    <t>SRS SPINAL LESION</t>
  </si>
  <si>
    <t>SRS SPINAL LESION ADDL</t>
  </si>
  <si>
    <t>IMPLANT NEUROELECTRODES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</si>
  <si>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</si>
  <si>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</si>
  <si>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</si>
  <si>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</si>
  <si>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</si>
  <si>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REVISE/REMOVE NEURORECEIVER</t>
  </si>
  <si>
    <t>REPAIR OF SPINAL HERNIATION</t>
  </si>
  <si>
    <t>REPAIR SPINAL FLUID LEAKAGE</t>
  </si>
  <si>
    <t>GRAFT REPAIR OF SPINE DEFECT</t>
  </si>
  <si>
    <t>NJX AA&amp;/STRD OTHER PN/BRANCH</t>
  </si>
  <si>
    <t>NJX AA&amp;/STRD NRV NRVTG SI JT</t>
  </si>
  <si>
    <t>PVB THORACIC 2ND+ INJ SITE</t>
  </si>
  <si>
    <t>NJX AA&amp;/STRD TFRM EPI C/T 1</t>
  </si>
  <si>
    <t>NJX AA&amp;/STRD TFRM EPI C/T EA</t>
  </si>
  <si>
    <t>NJX AA&amp;/STRD TFRM EPI L/S 1</t>
  </si>
  <si>
    <t>NJX AA&amp;/STRD TFRM EPI L/S EA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</si>
  <si>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</si>
  <si>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</si>
  <si>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</si>
  <si>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</si>
  <si>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</si>
  <si>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</si>
  <si>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OPN IMPLTJ CRNL NRV NEA&amp;PG</t>
  </si>
  <si>
    <t>REVISE/REPL VAGUS N ELTRD</t>
  </si>
  <si>
    <t>REMOVE VAGUS N ELTRD</t>
  </si>
  <si>
    <t>OPN IMPLTJ NEA PERPH NERVE</t>
  </si>
  <si>
    <t>OPN IMPLTJ NEA SACRAL NERVE</t>
  </si>
  <si>
    <t>OPN MPLTJ HPGLSL NSTM ARY PG</t>
  </si>
  <si>
    <t>REV/RPLCT HPGLSL NSTM ARY PG</t>
  </si>
  <si>
    <t>RMVL HPGLSL NSTIM ARY PG</t>
  </si>
  <si>
    <t>RF ABLTJ NRV NRVTG SI JT</t>
  </si>
  <si>
    <t>DESTROY CERV/THOR FACET JNT</t>
  </si>
  <si>
    <t>DESTROY C/TH FACET JNT ADDL</t>
  </si>
  <si>
    <t>DESTROY LUMB/SAC FACET JNT</t>
  </si>
  <si>
    <t>DESTROY L/S FACET JNT ADDL</t>
  </si>
  <si>
    <t>INJECTION TREATMENT OF NERVE</t>
  </si>
  <si>
    <t>CHEMODENERV 1 EXTREM 1-4 EA</t>
  </si>
  <si>
    <t>REVISE HAND/FOOT NERVE</t>
  </si>
  <si>
    <t>REVISE ARM/LEG NERVE</t>
  </si>
  <si>
    <t>REVISION OF ARM NERVE(S)</t>
  </si>
  <si>
    <t>REVISE ULNAR NERVE AT ELBOW</t>
  </si>
  <si>
    <t>REVISE ULNAR NERVE AT WRIST</t>
  </si>
  <si>
    <t>CARPAL TUNNEL SURGERY</t>
  </si>
  <si>
    <t>RELIEVE PRESSURE ON NERVE(S)</t>
  </si>
  <si>
    <t>INCISE NERVE BACK OF HEAD</t>
  </si>
  <si>
    <t>SEVER CRANIAL NERVE</t>
  </si>
  <si>
    <t>INCISION OF SPINAL NERVE</t>
  </si>
  <si>
    <t>REMOVE LIMB NERVE LESION</t>
  </si>
  <si>
    <t>REMOVE NERVE LESION</t>
  </si>
  <si>
    <t>REMOVE SKIN NERVE LESION</t>
  </si>
  <si>
    <t>REMOVAL OF NERVE LESION</t>
  </si>
  <si>
    <t>SYMPATHECTOMY DIGITAL ARTERY</t>
  </si>
  <si>
    <t>REMOVE SYMPATHETIC NERVES</t>
  </si>
  <si>
    <t>REPAIR OF DIGIT NERVE</t>
  </si>
  <si>
    <t>REPAIR OF HAND OR FOOT NERVE</t>
  </si>
  <si>
    <t>REPAIR NERVE ADD-ON</t>
  </si>
  <si>
    <t>REPAIR/TRANSPOSE NERVE</t>
  </si>
  <si>
    <t>REPAIR ARM/LEG NERVE</t>
  </si>
  <si>
    <t>REPAIR OF FACIAL NERVE</t>
  </si>
  <si>
    <t>FUSION OF FACIAL/OTHER NERVE</t>
  </si>
  <si>
    <t>NERVE GRAFT HEAD/NECK &lt;/4 CM</t>
  </si>
  <si>
    <t>NERVE GRAFT HEAD/NECK &gt;4 CM</t>
  </si>
  <si>
    <t>NERVE GRAFT HAND/FOOT &lt;/4 CM</t>
  </si>
  <si>
    <t>NERVE GRAFT ARM/LEG &lt;4 CM</t>
  </si>
  <si>
    <t>NERVE PEDICLE TRANSFER</t>
  </si>
  <si>
    <t>NERVE REPAIR W/ALLOGRAFT</t>
  </si>
  <si>
    <t>NRV RPR W/NRV ALGRFT 1ST</t>
  </si>
  <si>
    <t>UNLISTED PX NERVOUS SYSTEM</t>
  </si>
  <si>
    <t>REVISE EYE</t>
  </si>
  <si>
    <t>REVISE EYE WITH IMPLANT</t>
  </si>
  <si>
    <t>REMOVE EYE/INSERT IMPLANT</t>
  </si>
  <si>
    <t>REMOVE EYE/ATTACH IMPLANT</t>
  </si>
  <si>
    <t>REINSERT OCULAR IMPLANT</t>
  </si>
  <si>
    <t>REMOVE FOREIGN BODY FROM EYE</t>
  </si>
  <si>
    <t>REMOVAL OF EYE LESION</t>
  </si>
  <si>
    <t>CORNEAL TRANSPLANT</t>
  </si>
  <si>
    <t>CORNEAL TRNSPL ENDOTHELIAL</t>
  </si>
  <si>
    <t>CORRECTION OF ASTIGMATISM</t>
  </si>
  <si>
    <t>COVER EYE W/MEMBRANE</t>
  </si>
  <si>
    <t>OCULAR RECONST TRANSPLANT</t>
  </si>
  <si>
    <t>RELIEVE INNER EYE PRESSURE</t>
  </si>
  <si>
    <t>INCISION OF EYE</t>
  </si>
  <si>
    <t>INCISE INNER EYE ADHESIONS</t>
  </si>
  <si>
    <t>GLAUCOMA SURGERY</t>
  </si>
  <si>
    <t>TRLUML DIL AQ O/F CAN W/O ST</t>
  </si>
  <si>
    <t>AQUEOUS SHUNT EYE W/O GRAFT</t>
  </si>
  <si>
    <t>AQUEOUS SHUNT EYE W/GRAFT</t>
  </si>
  <si>
    <t>INSERT ANT DRAINAGE DEVICE</t>
  </si>
  <si>
    <t>REVISION OF AQUEOUS SHUNT</t>
  </si>
  <si>
    <t>REVISE AQUEOUS SHUNT EYE</t>
  </si>
  <si>
    <t>REPAIR/GRAFT EYE LESION</t>
  </si>
  <si>
    <t>REMOVE IRIS AND LESION</t>
  </si>
  <si>
    <t>REMOVAL OF IRIS</t>
  </si>
  <si>
    <t>ECP CILIARY BODY DESTRUCTION</t>
  </si>
  <si>
    <t>REPOSITION INTRAOCULAR LENS</t>
  </si>
  <si>
    <t>INSERT LENS PROSTHESIS</t>
  </si>
  <si>
    <t>EXCHANGE LENS PROSTHESIS</t>
  </si>
  <si>
    <t>UNLISTED PX ANT SEGMENT EYE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</si>
  <si>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</si>
  <si>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</si>
  <si>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</si>
  <si>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</si>
  <si>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</si>
  <si>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</t>
  </si>
  <si>
    <t>REPAIR RETINAL DETACH CPLX</t>
  </si>
  <si>
    <t>REMOVE EYE IMPLANT MATERIAL</t>
  </si>
  <si>
    <t>PROPH RTA DTCHMNT CRTX DTHRM</t>
  </si>
  <si>
    <t>PROPH RTA DTCHMNT PC</t>
  </si>
  <si>
    <t>TREATMENT OF RETINAL LESION</t>
  </si>
  <si>
    <t>TREATMENT OF CHOROID LESION</t>
  </si>
  <si>
    <t>TREATMENT X10SV RETINOPATHY</t>
  </si>
  <si>
    <t>TR RETINAL LES PRETERM INF</t>
  </si>
  <si>
    <t>REINFORCE/GRAFT EYE WALL</t>
  </si>
  <si>
    <t>REVISE EYE MUSCLE</t>
  </si>
  <si>
    <t>REVISE TWO EYE MUSCLES</t>
  </si>
  <si>
    <t>REVISE EYE MUSCLE(S)</t>
  </si>
  <si>
    <t>REVISE EYE MUSCLE(S) ADD-ON</t>
  </si>
  <si>
    <t>REREVISE EYE MUSCLES ADD-ON</t>
  </si>
  <si>
    <t>RELEASE EYE TISSUE</t>
  </si>
  <si>
    <t>EXPLORE/BIOPSY EYE SOCKET</t>
  </si>
  <si>
    <t>EXPLORE/DRAIN EYE SOCKET</t>
  </si>
  <si>
    <t>EXPLORE/TREAT EYE SOCKET</t>
  </si>
  <si>
    <t>EXPLR/DECOMPRESS EYE SOCKET</t>
  </si>
  <si>
    <t>INSERT EYE SOCKET IMPLANT</t>
  </si>
  <si>
    <t>REVISE EYE SOCKET IMPLANT</t>
  </si>
  <si>
    <t>DECOMPRESS OPTIC NERVE</t>
  </si>
  <si>
    <t>REPAIR BROW DEFECT</t>
  </si>
  <si>
    <t>REPAIR EYELID DEFECT</t>
  </si>
  <si>
    <t>REVISE EYELID DEFECT</t>
  </si>
  <si>
    <t>CORRECTION EYELID W/IMPLANT</t>
  </si>
  <si>
    <t>RECONSTRUCTION OF EYELID</t>
  </si>
  <si>
    <t>REVISE/GRAFT EYELID LINING</t>
  </si>
  <si>
    <t>REPAIR TEAR DUCTS</t>
  </si>
  <si>
    <t>CREATE TEAR SAC DRAIN</t>
  </si>
  <si>
    <t>CREATE TEAR DUCT DRAIN</t>
  </si>
  <si>
    <t>REMOVE EAR CANAL LESION(S)</t>
  </si>
  <si>
    <t>EXTENSIVE EAR CANAL SURGERY</t>
  </si>
  <si>
    <t>REBUILD OUTER EAR CANAL</t>
  </si>
  <si>
    <t>EXPLORATION OF MIDDLE EAR</t>
  </si>
  <si>
    <t>EARDRUM REVISION</t>
  </si>
  <si>
    <t>MASTOIDECTOMY</t>
  </si>
  <si>
    <t>EXTENSIVE MASTOID SURGERY</t>
  </si>
  <si>
    <t>REMOVE EAR LESION</t>
  </si>
  <si>
    <t>MASTOID SURGERY REVISION</t>
  </si>
  <si>
    <t>REPAIR EARDRUM STRUCTURES</t>
  </si>
  <si>
    <t>REBUILD EARDRUM STRUCTURES</t>
  </si>
  <si>
    <t>REVISE MIDDLE EAR &amp; MASTOID</t>
  </si>
  <si>
    <t>REVISE MIDDLE EAR BONE</t>
  </si>
  <si>
    <t>REPAIR MIDDLE EAR STRUCTURES</t>
  </si>
  <si>
    <t>REMOVE MASTOID AIR CELLS</t>
  </si>
  <si>
    <t>CLOSE MASTOID FISTULA</t>
  </si>
  <si>
    <t>NPS SURG DILAT EUST TUBE UNI</t>
  </si>
  <si>
    <t>NPS SURG DILAT EUST TUBE BI</t>
  </si>
  <si>
    <t>IMPLANT/REPLACE HEARING AID</t>
  </si>
  <si>
    <t>REMOVE/REPAIR HEARING AID</t>
  </si>
  <si>
    <t>IMPL OI IMPLT SKULL PERQ ESP</t>
  </si>
  <si>
    <t>RPLCMT OI IMPLT SKL PRQ ESP</t>
  </si>
  <si>
    <t>RELEASE FACIAL NERVE</t>
  </si>
  <si>
    <t>REPAIR FACIAL NERVE</t>
  </si>
  <si>
    <t>UNLISTED PX MIDDLE EAR</t>
  </si>
  <si>
    <t>EXPLORE INNER EAR</t>
  </si>
  <si>
    <t>IMPLANT COCHLEAR DEVICE</t>
  </si>
  <si>
    <t>UNLISTED PX INNER EAR</t>
  </si>
  <si>
    <t>RELEASE INNER EAR CANAL</t>
  </si>
  <si>
    <t>MAGNETIC IMAGE JAW JOINT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</si>
  <si>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</si>
  <si>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</si>
  <si>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</si>
  <si>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</si>
  <si>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</si>
  <si>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</si>
  <si>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</si>
  <si>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</si>
  <si>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</si>
  <si>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</si>
  <si>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</si>
  <si>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</si>
  <si>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</si>
  <si>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</si>
  <si>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</si>
  <si>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</si>
  <si>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</si>
  <si>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</si>
  <si>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</si>
  <si>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</si>
  <si>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</si>
  <si>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</si>
  <si>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</si>
  <si>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</si>
  <si>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</si>
  <si>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</si>
  <si>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FMRI BRAIN BY TECH</t>
  </si>
  <si>
    <t>FMRI BRAIN BY PHYS/PSYCH</t>
  </si>
  <si>
    <t>CT THORAX DX C-</t>
  </si>
  <si>
    <t>CT THORAX DX C+</t>
  </si>
  <si>
    <t>CT THORAX DX C-/C+</t>
  </si>
  <si>
    <t>CT THORAX LUNG CANCER SCR C-</t>
  </si>
  <si>
    <t>CT ANGIOGRAPHY CHEST</t>
  </si>
  <si>
    <t>MRI CHEST W/O DYE</t>
  </si>
  <si>
    <t>MRI CHEST W/DYE</t>
  </si>
  <si>
    <t>MRI CHEST W/O &amp; W/DYE</t>
  </si>
  <si>
    <t>MRI ANGIO CHEST W OR W/O DYE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</si>
  <si>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</si>
  <si>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</si>
  <si>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</si>
  <si>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</si>
  <si>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</si>
  <si>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</si>
  <si>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</si>
  <si>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</si>
  <si>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</si>
  <si>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</si>
  <si>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</si>
  <si>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</si>
  <si>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</si>
  <si>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</si>
  <si>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</si>
  <si>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</si>
  <si>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</si>
  <si>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</si>
  <si>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</si>
  <si>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</si>
  <si>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</si>
  <si>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</si>
  <si>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</si>
  <si>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</si>
  <si>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</si>
  <si>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</si>
  <si>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</si>
  <si>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</si>
  <si>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</si>
  <si>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</si>
  <si>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</si>
  <si>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</si>
  <si>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</si>
  <si>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</si>
  <si>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</si>
  <si>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</si>
  <si>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</si>
  <si>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</si>
  <si>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</si>
  <si>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</si>
  <si>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</si>
  <si>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</si>
  <si>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</si>
  <si>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</si>
  <si>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</si>
  <si>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</si>
  <si>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</si>
  <si>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</si>
  <si>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</si>
  <si>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</si>
  <si>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</si>
  <si>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</si>
  <si>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</si>
  <si>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</si>
  <si>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</si>
  <si>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</si>
  <si>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</si>
  <si>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</si>
  <si>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</si>
  <si>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</si>
  <si>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</si>
  <si>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CT COLONOGRAPHY DX</t>
  </si>
  <si>
    <t>CT COLONOGRAPHY DX W/DYE</t>
  </si>
  <si>
    <t>CT COLONOGRAPHY SCREENING</t>
  </si>
  <si>
    <t>MRI FETAL SNGL/1ST GESTATION</t>
  </si>
  <si>
    <t>MRI FETAL EA ADDL GESTATION</t>
  </si>
  <si>
    <t>CARDIAC MRI FOR MORPH</t>
  </si>
  <si>
    <t>CARDIAC MRI W/STRESS IMG</t>
  </si>
  <si>
    <t>CARDIAC MRI FOR MORPH W/DYE</t>
  </si>
  <si>
    <t>CARD MRI W/STRESS IMG &amp; DYE</t>
  </si>
  <si>
    <t>CARD MRI VELOC FLOW MAPPING</t>
  </si>
  <si>
    <t>CT HRT W/3D IMAGE</t>
  </si>
  <si>
    <t>CT HRT C+ STRUX CGEN HRT DS</t>
  </si>
  <si>
    <t>CT ANGIO HRT W/3D IMAGE</t>
  </si>
  <si>
    <t>CT ANGIO ABDOMINAL ARTERIES</t>
  </si>
  <si>
    <t>MED PHYSIC DOS EVAL RAD EXPS</t>
  </si>
  <si>
    <t>CAT SCAN FOLLOW-UP STUDY</t>
  </si>
  <si>
    <t>MR SPECTROSCOPY</t>
  </si>
  <si>
    <t>UNLISTED CT PROCEDURE</t>
  </si>
  <si>
    <t>UNLISTED MR PROCEDURE</t>
  </si>
  <si>
    <t>MRI BREAST C- UNILATERAL</t>
  </si>
  <si>
    <t>MRI BREAST C- BILATERAL</t>
  </si>
  <si>
    <t>MRI BREAST C-+ W/CAD UNI</t>
  </si>
  <si>
    <t>MRI BREAST C-+ W/CAD BI</t>
  </si>
  <si>
    <t>CT BONE DENSITY AXIAL</t>
  </si>
  <si>
    <t>MAGNETIC IMAGE BONE MARROW</t>
  </si>
  <si>
    <t>UNLISTED PX THER RAD TX PLNG</t>
  </si>
  <si>
    <t>SRS MULTISOURCE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</si>
  <si>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</si>
  <si>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</si>
  <si>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</si>
  <si>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</si>
  <si>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</si>
  <si>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</si>
  <si>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HT MUSCLE IMAGE SPECT SING</t>
  </si>
  <si>
    <t>HT MUSCLE IMAGE SPECT MULT</t>
  </si>
  <si>
    <t>HT MUSCLE IMAGE PLANAR SING</t>
  </si>
  <si>
    <t>HT MUSC IMAGE PLANAR MULT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</si>
  <si>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</si>
  <si>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</si>
  <si>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</si>
  <si>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</si>
  <si>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</si>
  <si>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</si>
  <si>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</si>
  <si>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</si>
  <si>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</si>
  <si>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</si>
  <si>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</si>
  <si>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</si>
  <si>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UNLISTED CV PX DX NUC MED</t>
  </si>
  <si>
    <t>BRAIN IMAGING (PET)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</si>
  <si>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</si>
  <si>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</si>
  <si>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</si>
  <si>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</si>
  <si>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</si>
  <si>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</si>
  <si>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BRCA1&amp;2 GEN FULL SEQ DUP/DEL</t>
  </si>
  <si>
    <t>BRCA1 GENE FULL DUP/DEL ALYS</t>
  </si>
  <si>
    <t>CCND1/IGH TRANSLOCATION ALYS</t>
  </si>
  <si>
    <t>AFF2 GENE DETC ABNOR ALLELES</t>
  </si>
  <si>
    <t>AFF2 GENE CHARAC ALLELES</t>
  </si>
  <si>
    <t>AR GENE KNOWN FAMIL VARIANT</t>
  </si>
  <si>
    <t>ASXL1 GENE TARGET SEQ ALYS</t>
  </si>
  <si>
    <t>CACNA1A GEN KNOWN FAMIL VRNT</t>
  </si>
  <si>
    <t>CSTB GENE DETC ABNOR ALLELE</t>
  </si>
  <si>
    <t>CSTB GENE KNOWN FAMIL VRNT</t>
  </si>
  <si>
    <t>NTRK1 TRANSLOCATION ANALYSIS</t>
  </si>
  <si>
    <t>NTRK2 TRANSLOCATION ANALYSIS</t>
  </si>
  <si>
    <t>NTRK3 TRANSLOCATION ANALYSIS</t>
  </si>
  <si>
    <t>NTRK TRANSLOCATION ANALYSIS</t>
  </si>
  <si>
    <t>AR GENE CHARAC ALLELES</t>
  </si>
  <si>
    <t>BRCA2 GENE FULL SEQ ALYS</t>
  </si>
  <si>
    <t>CYP2C19 GENE COM VARIANTS</t>
  </si>
  <si>
    <t>CYP2D6 GENE COM VARIANTS</t>
  </si>
  <si>
    <t>CYTOG ALYS CHRML ABNR SNPCGH</t>
  </si>
  <si>
    <t>DPYD GENE COMMON VARIANTS</t>
  </si>
  <si>
    <t>EZH2 GENE COMMON VARIANTS</t>
  </si>
  <si>
    <t>FMR1 GENE DETECTION</t>
  </si>
  <si>
    <t>GJB2 GENE KNOWN FAM VARIANTS</t>
  </si>
  <si>
    <t>HBA1/HBA2 GENE FAM VRNT</t>
  </si>
  <si>
    <t>IGH GENE REARRANG DIR PROBE</t>
  </si>
  <si>
    <t>HTT GENE CHARAC ALLELES</t>
  </si>
  <si>
    <t>IGH@/BCL2 TRANSLOCATION ALYS</t>
  </si>
  <si>
    <t>FXN GENE CHARAC ALLELES</t>
  </si>
  <si>
    <t>FXN GENE KNOWN FAMIL VARIANT</t>
  </si>
  <si>
    <t>MECP2 GENE KNOWN VARIANT</t>
  </si>
  <si>
    <t>PABPN1 GENE DETC ABNOR ALLEL</t>
  </si>
  <si>
    <t>PML/RARALPHA 1 BREAKPOINT</t>
  </si>
  <si>
    <t>PMS2 GENE FULL SEQ ANALYSIS</t>
  </si>
  <si>
    <t>PMP22 GENE KNOWN FAM VARIANT</t>
  </si>
  <si>
    <t>SMN1 GENE DOS/DELETION ALYS</t>
  </si>
  <si>
    <t>SERPINA1 GENE</t>
  </si>
  <si>
    <t>TGFBI GENE COMMON VARIANTS</t>
  </si>
  <si>
    <t>RUNX1 GENE TARGETED SEQ ALYS</t>
  </si>
  <si>
    <t>SMN1 GEN NOWN FAMIL SEQ VRNT</t>
  </si>
  <si>
    <t>MPL GENE COMMON VARIANTS</t>
  </si>
  <si>
    <t>TRB@ GENE REARRANGE DIRPROBE</t>
  </si>
  <si>
    <t>TYMS GENE COM VARIANTS</t>
  </si>
  <si>
    <t>SF3B1 GENE COMMON VARIANTS</t>
  </si>
  <si>
    <t>SRSF2 GENE COMMON VARIANTS</t>
  </si>
  <si>
    <t>UGT1A1 GENE COMMON VARIANTS</t>
  </si>
  <si>
    <t>TP53 GENE FULL GENE SEQUENCE</t>
  </si>
  <si>
    <t>TP53 GENE KNOWN FAMIL VRNT</t>
  </si>
  <si>
    <t>U2AF1 GENE COMMON VARIANTS</t>
  </si>
  <si>
    <t>ZRSR2 GENE COMMON VARIANTS</t>
  </si>
  <si>
    <t>HBB GENE KNOWN FAM VARIANT</t>
  </si>
  <si>
    <t>HLA I &amp; II TYPING LR</t>
  </si>
  <si>
    <t>HLA I TYPING 1 LOCUS HR</t>
  </si>
  <si>
    <t>HLA I TYPING 1 ALLELE HR</t>
  </si>
  <si>
    <t>MOPATH PROCEDURE LEVEL 5</t>
  </si>
  <si>
    <t>MOPATH PROCEDURE LEVEL 6</t>
  </si>
  <si>
    <t>MOPATH PROCEDURE LEVEL 7</t>
  </si>
  <si>
    <t>MOPATH PROCEDURE LEVEL 8</t>
  </si>
  <si>
    <t>MOPATH PROCEDURE LEVEL 9</t>
  </si>
  <si>
    <t>ASHKENAZI JEWISH ASSOC DIS</t>
  </si>
  <si>
    <t>CAR ION CHNNLPATH INC 10 GNS</t>
  </si>
  <si>
    <t>EXOME SEQUENCE ANALYSIS</t>
  </si>
  <si>
    <t>EXOME RE-EVALUATION</t>
  </si>
  <si>
    <t>EPILEPSY GEN SEQ ALYS PANEL</t>
  </si>
  <si>
    <t>FETAL CHRMOML ANEUPLOIDY</t>
  </si>
  <si>
    <t>FETAL CHRMOML MICRODELTJ</t>
  </si>
  <si>
    <t>GENOME RE-EVALUATION</t>
  </si>
  <si>
    <t>HEREDTRY NURONDCRN TUM DSRDR</t>
  </si>
  <si>
    <t>GENETIC TSTG SEVERE INH COND</t>
  </si>
  <si>
    <t>TGSAP SO NEO 5-50DNA/DNA&amp;RNA</t>
  </si>
  <si>
    <t>UNLISTED MOLECULAR PATHOLOGY</t>
  </si>
  <si>
    <t>ONCOLOGY TISSUE OF ORIGIN</t>
  </si>
  <si>
    <t>ENDO ASSAY SEVEN ANAL</t>
  </si>
  <si>
    <t>FTL CGEN ABNOR THREE ANAL</t>
  </si>
  <si>
    <t>NFCT DS BV RNA VAG FLU ALG</t>
  </si>
  <si>
    <t>NFCT DS BV&amp;VAGINITIS DNA ALG</t>
  </si>
  <si>
    <t>ONCOLOGY BREAST MRNA</t>
  </si>
  <si>
    <t>ONC BREAST MRNA 58 GENES</t>
  </si>
  <si>
    <t>ONC BREAST MRNA 12 GENES</t>
  </si>
  <si>
    <t>ONCOLOGY COLON MRNA</t>
  </si>
  <si>
    <t>ONCOLOGY GYNECOLOGIC</t>
  </si>
  <si>
    <t>PULM DS IPF MRNA 190 GEN ALG</t>
  </si>
  <si>
    <t>CARDIOLOGY HRT TRNSPL MRNA</t>
  </si>
  <si>
    <t>UNLISTED MAAA</t>
  </si>
  <si>
    <t>ONCOPROTEIN HER-2/NEU</t>
  </si>
  <si>
    <t>AGENT NOS ASSAY W/OPTIC</t>
  </si>
  <si>
    <t>PHENOTYPE DNA HIV W/CULTURE</t>
  </si>
  <si>
    <t>UNLISTED MICROBIOLOGY PX</t>
  </si>
  <si>
    <t>TISSUE CULTURE SKIN/BIOPSY</t>
  </si>
  <si>
    <t>RSV MAB IM 50MG</t>
  </si>
  <si>
    <t>RSV MONOC ANTB SEASN .5ML IM</t>
  </si>
  <si>
    <t>RSV MONOC ANTB SEASN 1 ML IM</t>
  </si>
  <si>
    <t>TIC-BRN ENCEPH VAC 0.25ML IM</t>
  </si>
  <si>
    <t>TIC-BRN ENCEPH VAC 0.5ML IM</t>
  </si>
  <si>
    <t>ZAIRE EBOLAVIRUS VAC LIVE IM</t>
  </si>
  <si>
    <t>PSYCH DIAGNOSTIC EVALUATION</t>
  </si>
  <si>
    <t>PSYCH DIAG EVAL W/MED SRVCS</t>
  </si>
  <si>
    <t>PSYCHOANALYSIS</t>
  </si>
  <si>
    <t>PSYCHOPHYSIOLOGICAL THERAPY</t>
  </si>
  <si>
    <t>GI TRC IMG INTRAL COLON I&amp;R</t>
  </si>
  <si>
    <t>SARSCOV2 VAC 30MCG/0.3ML IM</t>
  </si>
  <si>
    <t>SARSCOV2 VAC 100MCG/0.5ML IM</t>
  </si>
  <si>
    <t>SARSCOV2 VAC AD26 .5ML IM</t>
  </si>
  <si>
    <t>SARSCOV2 VAC 30 MCG TRS-SUCR</t>
  </si>
  <si>
    <t>SARSCOV2 VAC 50MCG/0.25ML IM</t>
  </si>
  <si>
    <t>SARSCOV2 VAC 10 MCG TRS-SUCR</t>
  </si>
  <si>
    <t>SARSCOV2 VAC 3 MCG TRS-SUCR</t>
  </si>
  <si>
    <t>SARSCOV2 VAC 50MCG/0.5ML IM</t>
  </si>
  <si>
    <t>SARSCOV2 VAC 25MCG/0.25ML IM</t>
  </si>
  <si>
    <t>SARSCOV2 VAC BVL 30MCG/0.3ML</t>
  </si>
  <si>
    <t>SARSCOV2 VAC BVL 50MCG/0.5ML</t>
  </si>
  <si>
    <t>SARSCOV2 VAC BVL 25MCG/.25ML</t>
  </si>
  <si>
    <t>SARSCOV2 VAC BVL 10MCG/0.2ML</t>
  </si>
  <si>
    <t>SARSCOV2 VAC BVL 3MCG/0.2ML</t>
  </si>
  <si>
    <t>MULTIFOCAL ERG W/I&amp;R</t>
  </si>
  <si>
    <t>SPEECH/HEARING THERAPY</t>
  </si>
  <si>
    <t>ORAL FUNCTION THERAPY</t>
  </si>
  <si>
    <t>NON-SPEECH DEVICE SERVICE</t>
  </si>
  <si>
    <t>AUD REHAB PRE-LING HEAR LOSS</t>
  </si>
  <si>
    <t>AUD REHAB POSTLING HEAR LOSS</t>
  </si>
  <si>
    <t>PRQ CARDIAC ANGIOPLAST 1 ART</t>
  </si>
  <si>
    <t>PRQ CARD ANGIO/ATHRECT 1 ART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</si>
  <si>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</si>
  <si>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</si>
  <si>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</si>
  <si>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</si>
  <si>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</si>
  <si>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MI 1 VSL</t>
  </si>
  <si>
    <t>PRQ CARD REVASC CHRONIC 1VSL</t>
  </si>
  <si>
    <t>PRQ CARD REVASC CHRONIC ADDL</t>
  </si>
  <si>
    <t>REVISION OF AORTIC VALVE</t>
  </si>
  <si>
    <t>REVISION OF MITRAL VALVE</t>
  </si>
  <si>
    <t>REVISION OF PULMONARY VALVE</t>
  </si>
  <si>
    <t>PUL ART BALLOON REPR PERCUT</t>
  </si>
  <si>
    <t>REMOTE 30 DAY ECG TECH SUPP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</si>
  <si>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</si>
  <si>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</si>
  <si>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</si>
  <si>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</si>
  <si>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</si>
  <si>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</si>
  <si>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</si>
  <si>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</si>
  <si>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</si>
  <si>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</si>
  <si>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</si>
  <si>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MYOCRD STRAIN IMG SPCKL TRCK</t>
  </si>
  <si>
    <t>L HRT ARTERY/VENTRICLE ANGIO</t>
  </si>
  <si>
    <t>TRANSCATH CLOSURE OF ASD</t>
  </si>
  <si>
    <t>PERQ TRANSCATH CLS MITRAL</t>
  </si>
  <si>
    <t>PERQ TRANSCATH CLS AORTIC</t>
  </si>
  <si>
    <t>ELECTROPHYSIOLOGY EVALUATION</t>
  </si>
  <si>
    <t>ABLATE HEART DYSRHYTHM FOCUS</t>
  </si>
  <si>
    <t>COMPRE EP EVAL TX SVT</t>
  </si>
  <si>
    <t>COMPRE EP EVAL TX VT</t>
  </si>
  <si>
    <t>ABLATE ARRHYTHMIA ADD ON</t>
  </si>
  <si>
    <t>COMPRE EP EVAL ABLTJ ATR FIB</t>
  </si>
  <si>
    <t>TX L/R ATRIAL FIB ADDL</t>
  </si>
  <si>
    <t>SET-UP CARDIOVERT-DEFIBRILL</t>
  </si>
  <si>
    <t>PHY/QHP OP PULM RHB W/O MNTR</t>
  </si>
  <si>
    <t>PHY/QHP OP PULM RHB W/MNTR</t>
  </si>
  <si>
    <t>POS AIRWAY PRESSURE CPAP</t>
  </si>
  <si>
    <t>POLYSOM &lt;6 YRS 4/&gt; PARAMTRS</t>
  </si>
  <si>
    <t>POLYSOM &lt;6 YRS CPAP/BILVL</t>
  </si>
  <si>
    <t>SLP STDY UNATTENDED</t>
  </si>
  <si>
    <t>SLP STDY UNATND W/ANAL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</si>
  <si>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</si>
  <si>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</si>
  <si>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</si>
  <si>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</si>
  <si>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</si>
  <si>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</si>
  <si>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RANGE OF MOTION MEASUREMENTS</t>
  </si>
  <si>
    <t>IONM IN OPERATNG ROOM 15 MIN</t>
  </si>
  <si>
    <t>IONM REMOTE/&gt;1 PT OR PER HR</t>
  </si>
  <si>
    <t>CANALITH REPOSITIONING PROC</t>
  </si>
  <si>
    <t>UNLISTED CHEMOTHERAPY PX</t>
  </si>
  <si>
    <t>PHOTODYNMC TX 30 MIN ADD-ON</t>
  </si>
  <si>
    <t>PHOTODYNAMIC TX ADDL 15 MIN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</si>
  <si>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</si>
  <si>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</si>
  <si>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</si>
  <si>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</si>
  <si>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</si>
  <si>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</si>
  <si>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</si>
  <si>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</si>
  <si>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</si>
  <si>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</si>
  <si>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</si>
  <si>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</si>
  <si>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</si>
  <si>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</si>
  <si>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UNLISTED MODALITY</t>
  </si>
  <si>
    <t>THERAPEUTIC EXERCISES</t>
  </si>
  <si>
    <t>NEUROMUSCULAR REEDUCATION</t>
  </si>
  <si>
    <t>GAIT TRAINING THERAPY</t>
  </si>
  <si>
    <t>UNLISTED THERAPEUTIC PX</t>
  </si>
  <si>
    <t>MANUAL THERAPY 1/&gt; REGIONS</t>
  </si>
  <si>
    <t>GROUP THERAPEUTIC PROCEDURES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</si>
  <si>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</si>
  <si>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</si>
  <si>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</si>
  <si>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</si>
  <si>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</si>
  <si>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</si>
  <si>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</si>
  <si>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</si>
  <si>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THERAPEUTIC ACTIVITIES</t>
  </si>
  <si>
    <t>SELF CARE MNGMENT TRAINING</t>
  </si>
  <si>
    <t>WHEELCHAIR MNGMENT TRAINING</t>
  </si>
  <si>
    <t>NEG PRESS WOUND TX &lt;/=50 CM</t>
  </si>
  <si>
    <t>NEG PRESS WOUND TX &gt;50 CM</t>
  </si>
  <si>
    <t>NEG PRESS WND TX &lt;/=50 SQ CM</t>
  </si>
  <si>
    <t>ASSISTIVE TECHNOLOGY ASSESS</t>
  </si>
  <si>
    <t>ORTHOTIC MGMT&amp;TRAING 1ST ENC</t>
  </si>
  <si>
    <t>PROSTHETIC TRAING 1ST ENC</t>
  </si>
  <si>
    <t>ORTHC/PROSTC MGMT SBSQ ENC</t>
  </si>
  <si>
    <t>UNLISTED PHYSCL MED/REHAB PX</t>
  </si>
  <si>
    <t>ANNUAL NURSING FAC ASSESSMNT</t>
  </si>
  <si>
    <t>HOSPICE CARE SUPERVISION</t>
  </si>
  <si>
    <t>HOME VISIT IM INJECTION</t>
  </si>
  <si>
    <t>AMB SRVC ALS NONEMERG TRNSPRT LVL 1</t>
  </si>
  <si>
    <t>AMB SERVICE BLS NONEMERG TRANSPORT</t>
  </si>
  <si>
    <t>AMB SRVC AIR TRNSPRT 1 WAY FIX WING</t>
  </si>
  <si>
    <t>AMB SRVC AIR TRNSPRT 1 WAY ROTARY</t>
  </si>
  <si>
    <t>SPECIALTY CARE TRANSPORT</t>
  </si>
  <si>
    <t>FIX WING AIR MILEAGE-STATUTE MILE</t>
  </si>
  <si>
    <t>ROTARY WING AIR MILEAGE-STATUT MILE</t>
  </si>
  <si>
    <t>UNLISTED AMBULANCE SERVICE</t>
  </si>
  <si>
    <t>SKIN SUB FDA CLEARED AS DVC NOS</t>
  </si>
  <si>
    <t>SPL ALW ADJ NI CGM 1 MO SPL = 1 UOS</t>
  </si>
  <si>
    <t>SPLY ALW NONIMPL CGM  1 MO SP=1 UOS</t>
  </si>
  <si>
    <t>INTERMIT URIN CATH; COUDE TIP EA</t>
  </si>
  <si>
    <t>OSTOMY BELT EACH</t>
  </si>
  <si>
    <t>OSTOMY SKIN BARRIER POWDER PER OZ</t>
  </si>
  <si>
    <t>OST SKN BARRIER 4X4 EXT W/O CONVXTY</t>
  </si>
  <si>
    <t>OST POUCH DRNABL W/EXT WEAR BARR EA</t>
  </si>
  <si>
    <t>OST POUCH DRNABLE EXT W/CONVXITY EA</t>
  </si>
  <si>
    <t>OST SKN BARRIER PECTIN PASTE-OZ</t>
  </si>
  <si>
    <t>OST SKN BARRIER W/CONVXITY 4X4 IN/&lt;</t>
  </si>
  <si>
    <t>OST SKN BARR EXT W/O CONVX 4X4 IN/&lt;</t>
  </si>
  <si>
    <t>OST SKN BARRIER W/O CONVX 4X4 IN/&lt;</t>
  </si>
  <si>
    <t>OSTOMY SUPPLY; MISCELLANEOUS</t>
  </si>
  <si>
    <t>OST POUCH DRNBL; BARR NON-LOCK FLNG</t>
  </si>
  <si>
    <t>OST POUCH URN;NO-LCK FLNG FAUCT VLV</t>
  </si>
  <si>
    <t>TAPE NON-WATERPROOF 18 SQUARE IN</t>
  </si>
  <si>
    <t>ADHESIVE REMOVER WIPES ANY TYPE EA</t>
  </si>
  <si>
    <t>DISPOSABLE UNDERPADS ALL SIZES</t>
  </si>
  <si>
    <t>TUBING W/INTGR HEAT ELEM W/PAP DEVC</t>
  </si>
  <si>
    <t>SURGICAL SUPPLY; MISCELLANEOUS</t>
  </si>
  <si>
    <t>MISCELLANEOUS DIALYSIS SUPPLIES NOS</t>
  </si>
  <si>
    <t>GLOVES NON-STERILE PER 100</t>
  </si>
  <si>
    <t>OST POUCH DRNABLE; BARR W/FLNGE EA</t>
  </si>
  <si>
    <t>SKIN BARRIER WIPES OR SWABS EACH</t>
  </si>
  <si>
    <t>DIA MX DEN INS DIR CARV CSTM FAB EA</t>
  </si>
  <si>
    <t>COLLEGEN WOUND FIL GEL/PASTE PER G</t>
  </si>
  <si>
    <t>COLL DRESS PAD SIZE 16 SQ/LESS EA</t>
  </si>
  <si>
    <t>GAUZ IMPREG NOT H2O/HYDRGEL 16 SQ/&lt;</t>
  </si>
  <si>
    <t>HYDROGEL DRESS WOUND FIL GEL FL OZ</t>
  </si>
  <si>
    <t>SPCL ABSORB DRESS &gt;16&lt;=48 NO ADHES</t>
  </si>
  <si>
    <t>GAUZ IMPRG NOT H2O SAL/ZINC LINR YD</t>
  </si>
  <si>
    <t>GAUZ NON-IMPREG STERL 16 SQ/&lt; NO AD</t>
  </si>
  <si>
    <t>CONFORMING BANDGE NON-ELAST KNITTED</t>
  </si>
  <si>
    <t>COMPRS BURN GARMNT BDYSUIT CSTM FAB</t>
  </si>
  <si>
    <t>COMPRS BRN GARMNT CHIN STRAP CSTM</t>
  </si>
  <si>
    <t>COMPRS BRN GARMNT FCE HOOD CSTM FAB</t>
  </si>
  <si>
    <t>COMPRS BRN GARMNT GLOV WRST CSTM</t>
  </si>
  <si>
    <t>COMPRS BRN GARMNT GLOV ELB CSTM FAB</t>
  </si>
  <si>
    <t>COMPRS BURN GARMNT GLOV AX CSTM FAB</t>
  </si>
  <si>
    <t>COMPRS BRN GARMNT FT KNEE LEN CSTM</t>
  </si>
  <si>
    <t>COMPRS BRN GARMNT FT THI LEN CSTM</t>
  </si>
  <si>
    <t>COMPRS BRN GARMNT TRNK WAIST CSTM</t>
  </si>
  <si>
    <t>COMPRS BRN GARMNT TRNK ARM LEG OPN</t>
  </si>
  <si>
    <t>COMPRS BRN GARMNT LW TRNK LEG OPN</t>
  </si>
  <si>
    <t>COMPRS BRN MASK FCE&amp;/NCK PLSTC/EQUL</t>
  </si>
  <si>
    <t>WND CARE SET NEG PRSS WND TX PUMP</t>
  </si>
  <si>
    <t>CANISTER DISPBL USED W/SUCTN PUMP</t>
  </si>
  <si>
    <t>CANISTR NONDISPBL USED W/SUCTN PUMP</t>
  </si>
  <si>
    <t>ADMN SET SM VOL NONFLTR NEB NONDISP</t>
  </si>
  <si>
    <t>AREO MASK USED W/ DME NEB</t>
  </si>
  <si>
    <t>COMB ORAL/NASAL MASK W/CPAP EACH</t>
  </si>
  <si>
    <t>NASL PILLOW ORL/NASL MASK REPL PAIR</t>
  </si>
  <si>
    <t>FULL FCE MASK POS ARWAY PRSS DEV EA</t>
  </si>
  <si>
    <t>FCE MASK INTERFCE REPL FULL MASK EA</t>
  </si>
  <si>
    <t>CUSHN NASAL MASK INTF REPL ONLY EA</t>
  </si>
  <si>
    <t>PILLW NASL CANNULA TYPE INTF REPL</t>
  </si>
  <si>
    <t>NASL INTERFCE POS ARWAY PRSS DEVC</t>
  </si>
  <si>
    <t>HEADGEAR USED W/POS ARWAY PRSS DEVC</t>
  </si>
  <si>
    <t>TUBING USED W/POS ARWAY PRESS DEVC</t>
  </si>
  <si>
    <t>FLTR DISPBL W/POS ARWAY PRSS DEVC</t>
  </si>
  <si>
    <t>FLTR NON DISPBL POS ARWAY PRSS DEVC</t>
  </si>
  <si>
    <t>WATR CHAMB HUMDIFIR USED W/POS ARWA</t>
  </si>
  <si>
    <t>VACUUM DRN CLCT U &amp; TUBING KIT EA</t>
  </si>
  <si>
    <t>HELMET PROTECTIVE SOFT CUSTOM FAB</t>
  </si>
  <si>
    <t>HELMET PROTECTIVE HARD CUSTOM FAB</t>
  </si>
  <si>
    <t>WND SCTN DISPBL DRSG ACC ANY TYP EA</t>
  </si>
  <si>
    <t>SNSR; I DISP NONDME INT CGM 1U=1D</t>
  </si>
  <si>
    <t>TRANSMITTER; EXT NONDME INTRSTL CGM</t>
  </si>
  <si>
    <t>RECEIVR; EXT NONDME INTRSTL SYS CGM</t>
  </si>
  <si>
    <t>COPPER CU-64 DOTATATE DIAGNOSTIC 1</t>
  </si>
  <si>
    <t>GALLIUM GA-68 PSMA-11 DX UCSF 1 MCI</t>
  </si>
  <si>
    <t>GALLIUM GA-68 PSMA-11 DX UCLA 1 MCI</t>
  </si>
  <si>
    <t>GA GA-68 GOZETOTD DX ILLUCCIX 1 MCI</t>
  </si>
  <si>
    <t>FLORTAUCIPIR F 18 INJ DIAG 1 MCI</t>
  </si>
  <si>
    <t>RADIUM RA-223 DICHLORIDE TX PER UCI</t>
  </si>
  <si>
    <t>DME SUP/ACCESS/SRV-COMPON/OTH HCPCS</t>
  </si>
  <si>
    <t>DME DEL SET&amp;/DSPNS SRVC ANOTH HCPCS</t>
  </si>
  <si>
    <t>ENTERAL FEED SPL KIT; SYRINGE DAY</t>
  </si>
  <si>
    <t>ENTERAL FEED SPL KIT; PUMP FED-DAY</t>
  </si>
  <si>
    <t>ENTERAL FD SPL KIT; GRAVITY FED-DAY</t>
  </si>
  <si>
    <t>NASOGASTRIC TUBING WITH STYLET</t>
  </si>
  <si>
    <t>NASOGASTRIC TUBING WITHOUT STYLET</t>
  </si>
  <si>
    <t>GASTROSTOMY/J-TUBE STANDARD EACH</t>
  </si>
  <si>
    <t>GASTROSTOMY/J-TUBE LOW-PROFILE EA</t>
  </si>
  <si>
    <t>FOOD THICKENER ADMINED ORALLY-OUNCE</t>
  </si>
  <si>
    <t>ENTRAL F ADLT REPL FL&amp;LYTES 500 ML</t>
  </si>
  <si>
    <t>ENTRAL F PED REPL FL&amp;LYTES 500 ML</t>
  </si>
  <si>
    <t>IN-LINE CART CTG DIG ENZYME EF EACH</t>
  </si>
  <si>
    <t>ENTRAL F MANF BLNDRIZD NAT FOODS</t>
  </si>
  <si>
    <t>ENTRAL F NUTRITIONALLY COMPLETE</t>
  </si>
  <si>
    <t>ENTRAL F NUTRITION CMPL CAL DENSE</t>
  </si>
  <si>
    <t>ENTRL F NUTRTN CMPL HYDROLYZD PROTS</t>
  </si>
  <si>
    <t>ENTRAL F CMPL NO INHERITED DZ METAB</t>
  </si>
  <si>
    <t>ENTRAL F NUTRITN INCMPL/MOD NUTRNTS</t>
  </si>
  <si>
    <t>ENTRAL F CMPL INHERITED DZ METAB</t>
  </si>
  <si>
    <t>ENTRAL F PED NUTRITION COMPLETE</t>
  </si>
  <si>
    <t>ENTRAL F PED NUTRITN CMPL SOY BASD</t>
  </si>
  <si>
    <t>ENTRAL F PED NUTRITN CMPL CAL DENSE</t>
  </si>
  <si>
    <t>ENTRAL F PED HYDROLYZED/AA PROTEINS</t>
  </si>
  <si>
    <t>ENTRAL F PED INHERITED DZ METAB</t>
  </si>
  <si>
    <t>PARNTRAL NUT;AMINO ACID&amp;CARB &gt;100GM</t>
  </si>
  <si>
    <t>ENTERAL NUTR INFUSION PUMP ANY TYPE</t>
  </si>
  <si>
    <t>PARNTRAL NUTRIT INFUS PUMP PRTBLE</t>
  </si>
  <si>
    <t>PARNTRAL NUTRIT INFUS PUMP STATION</t>
  </si>
  <si>
    <t>NOC FOR ENTERAL SUPPLIES</t>
  </si>
  <si>
    <t>NOC FOR PARENTERAL SUPPLIES</t>
  </si>
  <si>
    <t>INTRAVERTEBRAL BODY FX AUG IMPLANT</t>
  </si>
  <si>
    <t>CATH TRNSLUM ATHERECT DIRECTIONAL</t>
  </si>
  <si>
    <t>BRACHYTHERAPY NEEDLE</t>
  </si>
  <si>
    <t>BRACHYTX NONSTRAND GOLD-198 PER SRC</t>
  </si>
  <si>
    <t>BRACHYTX NONSTRND NONHD IRIDIUM-192</t>
  </si>
  <si>
    <t>CARDIOVERT-DEFIBRILLATOR DUAL CHAMB</t>
  </si>
  <si>
    <t>CARDIOVERT-DEFIB SINGLE CHAMB</t>
  </si>
  <si>
    <t>CATHETER BRACHYTHERAPY SEED ADMIN</t>
  </si>
  <si>
    <t>CATH EP DX OTH THAN 3D MAP 20/&gt;</t>
  </si>
  <si>
    <t>CATH EP DX/ABLAT NOT MAP/COOL-TIP</t>
  </si>
  <si>
    <t>ORTHO/DEVC/DX MX OPP BTB/SFT T-TO B</t>
  </si>
  <si>
    <t>ENDO 1-USE UPPER GI IMAG/ILLUM DEVC</t>
  </si>
  <si>
    <t>ENDO RETRO IMAG/ILLUM COLONOSCOPE</t>
  </si>
  <si>
    <t>CATHETER INTRADISCAL</t>
  </si>
  <si>
    <t>CATHETER INTRASPINAL</t>
  </si>
  <si>
    <t>CATHETER PACING TRANSESOPHAGEAL</t>
  </si>
  <si>
    <t>CONNECTIVE TISSUE HUMAN</t>
  </si>
  <si>
    <t>EVENT RECORDER CARDIAC</t>
  </si>
  <si>
    <t>ADHESION BARRIER</t>
  </si>
  <si>
    <t>INTRDUCR/SHEATH EP NOT PEEL-AWAY</t>
  </si>
  <si>
    <t>GENERATOR NEUROSTIM NONRECHARGEABLE</t>
  </si>
  <si>
    <t>GRAFT VASCULAR</t>
  </si>
  <si>
    <t>IMAGING COIL MAGNETIC RESONANCE</t>
  </si>
  <si>
    <t>REPR DEVICE URIN INCONT W/SLING GFT</t>
  </si>
  <si>
    <t>INFUSION PUMP PROGRAMMABLE</t>
  </si>
  <si>
    <t>RETRIEVAL DEVICE INSERTABLE</t>
  </si>
  <si>
    <t>LEAD CARDIOVRT-DFIB ENDOCARD 1 COIL</t>
  </si>
  <si>
    <t>LEAD NEUROSTIMULATOR</t>
  </si>
  <si>
    <t>LEAD PACEMKR TRNS VDD SINGLE PASS</t>
  </si>
  <si>
    <t>MORCELLATOR</t>
  </si>
  <si>
    <t>OCULAR IMPL AQUEOUS DRAIN ASST DEVC</t>
  </si>
  <si>
    <t>PACEMKR DUAL CHAMB RATE-RESPONSIVE</t>
  </si>
  <si>
    <t>PACEMKR 1 CHAMB RATE-RESPONSIVE</t>
  </si>
  <si>
    <t>PATIENT PROGRAMMER NEUROSTIMULATOR</t>
  </si>
  <si>
    <t>PROSTHESIS BREAST</t>
  </si>
  <si>
    <t>PROSTHESIS PENILE INFLATABLE</t>
  </si>
  <si>
    <t>PROSTHESIS URINARY SPHINCTER</t>
  </si>
  <si>
    <t>RECV &amp;OR TRANSMITTER NEUROSTIM</t>
  </si>
  <si>
    <t>SEPTAL DEFEC IMPL SYSTEM INTRACARD</t>
  </si>
  <si>
    <t>INTEGRATED KERATOPROSTHESIS</t>
  </si>
  <si>
    <t>SURG TISSUE LOC &amp; EXC DEVICE</t>
  </si>
  <si>
    <t>GEN NEUROSTIM RECHRG BATT&amp;CHARG SYS</t>
  </si>
  <si>
    <t>GEN NEUROSTIM HI FREQ RECHARG BATT</t>
  </si>
  <si>
    <t>GEN NEUROSTM NON-RECHRG TV S&amp;STM LD</t>
  </si>
  <si>
    <t>GENERATOR CARDIAC CONTRACTILITY MOD</t>
  </si>
  <si>
    <t>GN NROSTM NONRCHRGBL CR SN BR STM L</t>
  </si>
  <si>
    <t>IRIS PROSTHESIS</t>
  </si>
  <si>
    <t>LENS INTRAOCULAR TELESCOPIC</t>
  </si>
  <si>
    <t>STENT COATED/COVR W/DELIVERY SYSTEM</t>
  </si>
  <si>
    <t>STENT COATED/COVR W/O DELIV SYSTEM</t>
  </si>
  <si>
    <t>STNT NON-COATED/NON-COVR DELIV SYS</t>
  </si>
  <si>
    <t>STNT NON-COAT/NON-COVR W/O DEL SYS</t>
  </si>
  <si>
    <t>MATL VOCAL CORD MEDIZATION SYNTH</t>
  </si>
  <si>
    <t>VENA CAVA FILTER</t>
  </si>
  <si>
    <t>CARDIOVRT-DFIB OTH THAN 1/DUL CHAMB</t>
  </si>
  <si>
    <t>ADAPTR/EXT PACE LEAD/NEUROSTIM LEAD</t>
  </si>
  <si>
    <t>IMPLANTABLE/INSERTABLE DEVICE NOC</t>
  </si>
  <si>
    <t>NO IMPL/INSRT DEVC U DEVC-INT PROC</t>
  </si>
  <si>
    <t>INFUS PUMP NON-PROGMMABLE PERMANENT</t>
  </si>
  <si>
    <t>INTRDUCR/SHEATH EP CURVE PEEL-AWAY</t>
  </si>
  <si>
    <t>LEAD CARDIOVRT-DFIB ENDOCARD DUL</t>
  </si>
  <si>
    <t>LEAD CARDIOVRT-DFIB NOT ENDOCARD</t>
  </si>
  <si>
    <t>LEAD NEUROSTIMULATOR TEST KIT</t>
  </si>
  <si>
    <t>LEAD PACEMKR NOT TRNS VDD 1 PASS</t>
  </si>
  <si>
    <t>LEAD PACEMKR/CARDIOVERT-DEFIB COMB</t>
  </si>
  <si>
    <t>LEAD LT VENTRICULAR CORON VENUS SYS</t>
  </si>
  <si>
    <t>CATH PRES GEN O/W VALV INTRMIT OCCL</t>
  </si>
  <si>
    <t>PROBE IMAG GUID ROBOTC WATERJET ABL</t>
  </si>
  <si>
    <t>LUNG BIOPSY PLUG WITH DELIVERY SYST</t>
  </si>
  <si>
    <t>PROBE PERCUT LUMBAR DISCECTOMY</t>
  </si>
  <si>
    <t>SEALANT PULMONARY LIQUID</t>
  </si>
  <si>
    <t>BRACHYTX NONSTRAND YTTRIUM-90 SRC</t>
  </si>
  <si>
    <t>STENT NON-COR TEMP W/O DELIV SYSTEM</t>
  </si>
  <si>
    <t>PROBE/NEEDLE CRYOABLATION</t>
  </si>
  <si>
    <t>PACEMKR DUL CHAMB NON RATE-RESPONS</t>
  </si>
  <si>
    <t>PACEMKR 1 CHAMB NON RATE-RESPONSIVE</t>
  </si>
  <si>
    <t>PACEMKR OTH THAN SINGLE/DUAL CHAMB</t>
  </si>
  <si>
    <t>PROSTHESIS PENILE NON-INFLATABLE</t>
  </si>
  <si>
    <t>CATHETER TA DRUG-COATED NON-LASER</t>
  </si>
  <si>
    <t>STENT NON-COR TEMP W/DELIV SYSTEM</t>
  </si>
  <si>
    <t>INFUS PUMP NON-PROGMMABLE TEMPORARY</t>
  </si>
  <si>
    <t>CATHETER SUPRAPUBIC/CYSTOSCOPIC</t>
  </si>
  <si>
    <t>CATH EP DX/ABLAT NOT MAP COOL-TIP</t>
  </si>
  <si>
    <t>REPR DEVC URIN INCONT W/O SLING GFT</t>
  </si>
  <si>
    <t>BRACHYTX NONSTRAND I-125 &gt;1.01 MCI</t>
  </si>
  <si>
    <t>BRACHYTX NONSTRAND PD-103 &gt;2.2 MCI</t>
  </si>
  <si>
    <t>BRACHYTX LIN NONSTRAND PD-103 1 MM</t>
  </si>
  <si>
    <t>BRACHYTX NONSTRAND YTTERBIUM-169</t>
  </si>
  <si>
    <t>BRACHYTX STRANDED IODINE-125 SOURCE</t>
  </si>
  <si>
    <t>BRACHYTX NONSTRAND IODINE-125 SRC</t>
  </si>
  <si>
    <t>BRACHYTX STRANDED PALLADIUM-103 SRC</t>
  </si>
  <si>
    <t>BRACHYTX NONSTRND PALLADIUM-103 SRC</t>
  </si>
  <si>
    <t>BRACHYTX STRANDED CESIUM-131 SRC</t>
  </si>
  <si>
    <t>BRACHYTX NONSTRANDED CESIUM-131 SRC</t>
  </si>
  <si>
    <t>BT SRC CESIUM-131 CHLOR SOL PER MCI</t>
  </si>
  <si>
    <t>BRT PLANAR SOURCE PD-103 PER SQ MM</t>
  </si>
  <si>
    <t>BRACHYTX STRANDED NOS PER SOURCE</t>
  </si>
  <si>
    <t>BRACHYTX NONSTRANDED NOS PER SOURCE</t>
  </si>
  <si>
    <t>MR ANGIOGRAPHY W/CONTRAST ABDOMEN</t>
  </si>
  <si>
    <t>MR ANGIOGRAPHY WITHOUT CONTRST ABD</t>
  </si>
  <si>
    <t>MR ANGIO W/O CONTRST W/CONTRST ABD</t>
  </si>
  <si>
    <t>MR IMAGING W/CONTRAST BREAST; UNI</t>
  </si>
  <si>
    <t>MR NO CONTRST FLW W/CNTRST BRST;UNI</t>
  </si>
  <si>
    <t>MR IMAGING W/CONTRST BREAST; BIL</t>
  </si>
  <si>
    <t>MR NO CONTRST FLW CNTRST BRST; BIL</t>
  </si>
  <si>
    <t>MR ANGIOGRAPHY WITH CONTRAST CHEST</t>
  </si>
  <si>
    <t>MR ANGIO WITHOUT CONTRST CHEST</t>
  </si>
  <si>
    <t>MR ANGIO NO CONTRST FLW CNTRST CHST</t>
  </si>
  <si>
    <t>MR ANGIO W/CONTRST LOWER EXTREMITY</t>
  </si>
  <si>
    <t>MR ANGIO WITHOUT CONTRST LOW EXTREM</t>
  </si>
  <si>
    <t>MR ANGIO NO CNTRST FLW CON LW EXTRM</t>
  </si>
  <si>
    <t>MR ANGIOGRAPHY WITH CONTRAST PELVIS</t>
  </si>
  <si>
    <t>MRA WITHOUT CONTRAST PELVIS</t>
  </si>
  <si>
    <t>MRA NO CONTRST FLWED W/CONTRST PELV</t>
  </si>
  <si>
    <t>TTE CONG CARDIAC ANOMAL; COMPLETE</t>
  </si>
  <si>
    <t>TTE CONG CARDIAC ANOMAL; LIMITED</t>
  </si>
  <si>
    <t>TTE R-T DOC 2D INCL M-MODE REC CMPL</t>
  </si>
  <si>
    <t>TTE R-T 2D INCL M-MODE REC FU/LTD</t>
  </si>
  <si>
    <t>TEE REAL TIME 2D; PROBE PLCMT I&amp;R</t>
  </si>
  <si>
    <t>TEE CONG CARDIAC ANOMAL; PROBE I&amp;R</t>
  </si>
  <si>
    <t>TEE MON ASSESS CARDIAC PUMP FUNCT</t>
  </si>
  <si>
    <t>TTE M-MODE REC REST &amp; CV ST W/I&amp;R</t>
  </si>
  <si>
    <t>TTE CMPL SPC &amp; COLR FLOW DPPLR ECHO</t>
  </si>
  <si>
    <t>TTE CMPL DUR REST&amp;CVST I&amp;R PHYS SUP</t>
  </si>
  <si>
    <t>MRA W/CONTRST SPINAL CANAL CONTENTS</t>
  </si>
  <si>
    <t>MRA W/O CONTRST SP CANAL CONTENTS</t>
  </si>
  <si>
    <t>MRA NO CONTRST CONTRST SP CANAL CNT</t>
  </si>
  <si>
    <t>MRA WITH CONTRAST UPPER EXTREMITY</t>
  </si>
  <si>
    <t>MRA WITHOUT CONTRST UPPER EXTREMITY</t>
  </si>
  <si>
    <t>MRA NO CONTRST FLW W/CONTRST UP EXT</t>
  </si>
  <si>
    <t>COCAINE HCI NASAL SOL TOP ADMN 1 MG</t>
  </si>
  <si>
    <t>COCAINE HYDROCHLORIDE NASL SOL 1 MG</t>
  </si>
  <si>
    <t>INJECTION BUPIVACAINE 1 MG</t>
  </si>
  <si>
    <t>INJECTION APREPITANT APONVIE 1 MG</t>
  </si>
  <si>
    <t>INJ MRVETUXIMB SORAVTANSN-GYNX 1 MG</t>
  </si>
  <si>
    <t>INJECTION TREMELIMUMAB-ACTL 1 MG</t>
  </si>
  <si>
    <t>INJECTION TECLISTAMAB-CQYV 0.5 MG</t>
  </si>
  <si>
    <t>INJECTION TEPLIZUMAB-MZWV 5 MCG</t>
  </si>
  <si>
    <t>INJECTION PEGCETACOPLAN 1 MG</t>
  </si>
  <si>
    <t>INJECTION ARIPIPRAZOLE 1 MG</t>
  </si>
  <si>
    <t>INJECTION AMISULPRIDE 1 MG</t>
  </si>
  <si>
    <t>INJECTION EPCORITAMAB-BYSP 0.16 MG</t>
  </si>
  <si>
    <t>INJECTION TOFERSEN 1 MG</t>
  </si>
  <si>
    <t>INJECTION RISPERIDONE 1 MG</t>
  </si>
  <si>
    <t>INJECTION BEVACIZUMAB 0.25 MG</t>
  </si>
  <si>
    <t>MICROPOROUS COLL IMPLANTBLE TUBE CM</t>
  </si>
  <si>
    <t>MICROPOROUS COLL IMPL SLIT TUBE CM</t>
  </si>
  <si>
    <t>ACCELLULR PERICARDIAL TISS NH SQ CM</t>
  </si>
  <si>
    <t>COLLAGEN NERVE CUFF 0.5 CM LENGTH</t>
  </si>
  <si>
    <t>TENDON MATRIX COLLAGEN &amp; GAG SQ CM</t>
  </si>
  <si>
    <t>DERM SUB NATV FET BOV PER 0.5 SQ CM</t>
  </si>
  <si>
    <t>POROUS COLL BN FILLER PUTTY 0.5 CC</t>
  </si>
  <si>
    <t>DERM SUBST NEONAT BOV ORIG 0.5 CM</t>
  </si>
  <si>
    <t>COLL MATRIX NRV WRAP PER 0.5 CM LEN</t>
  </si>
  <si>
    <t>POROUS COLL BN FILLER STRIP 0.5 CC</t>
  </si>
  <si>
    <t>PORCINE IMPLANT PERMACOL PER SQ CM</t>
  </si>
  <si>
    <t>UNCLASSIFIED DRUGS OR BIOLOGICALS</t>
  </si>
  <si>
    <t>INJECTION DELAFLOXACIN 1 MG</t>
  </si>
  <si>
    <t>INJ CONIVAPTAN HYDROCHLORIDE 1 MG</t>
  </si>
  <si>
    <t>PERQ TRANSCATH PLCMT; 1 MAJ CA/BR</t>
  </si>
  <si>
    <t>PC TRNSCATH PLCMT; EA ADD BR MAJ CA</t>
  </si>
  <si>
    <t>PERQ TL CORONARY ATHERECT; 1 MCA/BR</t>
  </si>
  <si>
    <t>PERQ TL COR ATHERECT;EA ADD BR MCA</t>
  </si>
  <si>
    <t>PERQ TL REVISION OF/THRU CABG;1 VES</t>
  </si>
  <si>
    <t>PERQ TL REV OF/THRU CABG;EA ADD BR</t>
  </si>
  <si>
    <t>PC TL REV AC TOT/SUBTOT OCCL 1 VES</t>
  </si>
  <si>
    <t>PERQ TL REV CHRN TOT OCCL; 1 VESSEL</t>
  </si>
  <si>
    <t>PC TL REV CHRN TOT OCCL; EA ADD BR</t>
  </si>
  <si>
    <t>PLCMT ENDORECTAL APPLIC BRACHYTX</t>
  </si>
  <si>
    <t>PLCMT&amp;REMV AA BR IORT ADD-ON BR PRO</t>
  </si>
  <si>
    <t>PLCMT INTERSTIT DEV NOT ABD PROS RP</t>
  </si>
  <si>
    <t>TRANSCATH IO BLD VES MICROINFUS TX</t>
  </si>
  <si>
    <t>NRND NBLD PD NYHA CLS II III IV HF;</t>
  </si>
  <si>
    <t>REV EVAR OPEN/PERQ LE AA; IV LITHO</t>
  </si>
  <si>
    <t>REV EVR LE AA;IV LITH&amp;TL STNT PLCMT</t>
  </si>
  <si>
    <t>REV EVAR LE AA; IV LITHO &amp; ATHERECT</t>
  </si>
  <si>
    <t>REV EVR LE AA; IV LITHO &amp; TL ST&amp;ATH</t>
  </si>
  <si>
    <t>VT MC PP APP SR IJ PHRMACL/BIOL AGT</t>
  </si>
  <si>
    <t>RVSC EVAR OPN/PERC TB/PA IVASC LITH</t>
  </si>
  <si>
    <t>RVSC EVAR O/PC TB/PA;IVASC LTH&amp;TSP</t>
  </si>
  <si>
    <t>RVSC EVAR O/PC TIB/PA;IVASC LITH&amp;AT</t>
  </si>
  <si>
    <t>RVSC EVAR O/P TB/PA; IVL &amp; TSP &amp; AT</t>
  </si>
  <si>
    <t>IO NIR FLUOR IMAG MAJ EXTRA-HEP BD</t>
  </si>
  <si>
    <t>ESO MUCOSAL INTEGR TST ELEC IMPD TO</t>
  </si>
  <si>
    <t>RADIOLABELED PROD PROV HOS IP STAY</t>
  </si>
  <si>
    <t>CRTCHES UNDARM OTH THAN WOOD PAIR</t>
  </si>
  <si>
    <t>WALKER HEVY DUTY WHEELD ANY TYPE EA</t>
  </si>
  <si>
    <t>PHOTOTHERAPY LIGHT WITH PHOTOMETER</t>
  </si>
  <si>
    <t>TX LTBOX MINI 10000 LUX TABLE TOP</t>
  </si>
  <si>
    <t>HOS BED SEMI-ELEC W/RAIL W/MATTRSS</t>
  </si>
  <si>
    <t>PRTBLE GASEOUS O2 SYS RENTAL;</t>
  </si>
  <si>
    <t>HOME VENT TYPE USED NON-INVASV INTF</t>
  </si>
  <si>
    <t>RESP ASST DEVC BI-LEVL PRSS CAPABIL</t>
  </si>
  <si>
    <t>INTRAPULM PERCUSS VENT SYS&amp;REL ACSS</t>
  </si>
  <si>
    <t>COUGH STIM DEVC ALTRNAT POS&amp;NEG</t>
  </si>
  <si>
    <t>HF CW OS SYS TH REG REC SIM EX OS Q</t>
  </si>
  <si>
    <t>HUMDIFIR HEAT USED W/POS ARWAY PRSS</t>
  </si>
  <si>
    <t>NEBULIZER WITH COMPRESSOR</t>
  </si>
  <si>
    <t>CONTINUOUS POS AIRWAY PRESSURE DEVC</t>
  </si>
  <si>
    <t>IMPL CARD EVNT REC MEM ACTVTR&amp;PRGMR</t>
  </si>
  <si>
    <t>EXT DEFIB W/INTEGRATED ECG ANALY</t>
  </si>
  <si>
    <t>MX PSTN PT SUPP SYS LIFT PT CNTRL</t>
  </si>
  <si>
    <t>PNEUMAT COMPRS NO CALBRT GRDNT PRSS</t>
  </si>
  <si>
    <t>TENS DEVICE 2 LEAD LOCALIZED STIM</t>
  </si>
  <si>
    <t>TENS DEVICE 4/&gt; LEADS MX NERVE STIM</t>
  </si>
  <si>
    <t>OSTOGNS STIM NONINVASV SP APPLIC</t>
  </si>
  <si>
    <t>OSTOGNS STIM ELEC SURGICALLY IMPL</t>
  </si>
  <si>
    <t>INFUS PUMP IMPL NON-PROGMMABLE</t>
  </si>
  <si>
    <t>INFUS PUMP SYSTEM IMPL PROGMMABLE</t>
  </si>
  <si>
    <t>IMPLANT INTRASPINL CATH PUMP-REPL</t>
  </si>
  <si>
    <t>IMPLNT PROGRAM INFUSION PUMP-REPL</t>
  </si>
  <si>
    <t>WHEELCHAIR ACCESSORY TRAY EACH</t>
  </si>
  <si>
    <t>HEEL LOOP/HOLDER ANY TYPE EACH</t>
  </si>
  <si>
    <t>TOE LOOP/HOLDER ANY TYPE EACH</t>
  </si>
  <si>
    <t>WC AC LAT THIGH/KNEE SUPP ANY TY EA</t>
  </si>
  <si>
    <t>WHEELCHAIR AC FOOT BOX ANY TY EA FT</t>
  </si>
  <si>
    <t>WC ACSS HEADREST CUSHND HARDWARE EA</t>
  </si>
  <si>
    <t>WC ACSS LAT TRNK/HIP HARDWARE EA</t>
  </si>
  <si>
    <t>WC ACSS MED THI SUPP HARDWARE EA</t>
  </si>
  <si>
    <t>MNL WC ACCESS 1-ARM DRIVE ATTCH EA</t>
  </si>
  <si>
    <t>WC ACSS SHLDR HRNSS/STRAPS/CHST STR</t>
  </si>
  <si>
    <t>MNL WC ACCESS WHL LOCK BRAKE EXT EA</t>
  </si>
  <si>
    <t>MNL WC ACCESS HEADREST EXTENSION EA</t>
  </si>
  <si>
    <t>COMMODE SEAT WHEELCHAIR</t>
  </si>
  <si>
    <t>MNL WC ACSS ANTI-TIPPING DEVC EA</t>
  </si>
  <si>
    <t>WC ACCSS ADJ HT DTACH ARMRST EA</t>
  </si>
  <si>
    <t>MNL WC ACCESS ANTI-ROLLBACK DEVC EA</t>
  </si>
  <si>
    <t>WC ACSS PSTN/SFTY BELT/PELV STRP EA</t>
  </si>
  <si>
    <t>WC ACSS SEAT UPHLSTER REPL ONLY EA</t>
  </si>
  <si>
    <t>WC ACSS BACK UPHLSTER REPL ONLY EA</t>
  </si>
  <si>
    <t>MNL WC ACSS PWR ADD-ON CNVRT MNL WC</t>
  </si>
  <si>
    <t>WHEELCHAIR ACCESS SEAT LIFT MECH</t>
  </si>
  <si>
    <t>MNL WC ACSS PSH-RM ACT PWR ASST SYS</t>
  </si>
  <si>
    <t>MNL WC ACSS LEVR-ACT WHL DRIVE PAIR</t>
  </si>
  <si>
    <t>WC ACCSS ELEV LEG REST CMPL ASSMBL</t>
  </si>
  <si>
    <t>MNL WHLCHAIR ACCSS SOLID SEAT INSRT</t>
  </si>
  <si>
    <t>WC AC CALF REST/PAD REPL ONLY EA</t>
  </si>
  <si>
    <t>WC ACSS PWR SEATING SYS TILT ONLY</t>
  </si>
  <si>
    <t>WC ACSS RECLINE ONLY NO SHEAR RDUC</t>
  </si>
  <si>
    <t>WC ACSS RECLINE W/MECH SHEAR RDUC</t>
  </si>
  <si>
    <t>WC ACSS RECLINE W/PWR SHEAR RDUC</t>
  </si>
  <si>
    <t>WC ACSS TILT&amp;RECLINE NO SHEAR RDUC</t>
  </si>
  <si>
    <t>WC ACSS TILT&amp;RECLIN MECH SHEAR RDUC</t>
  </si>
  <si>
    <t>WC ACSS TILT&amp;RECLINE PWR SHEAR RDUC</t>
  </si>
  <si>
    <t>WC ACCSS MECH LINKD LEG ELEV EA</t>
  </si>
  <si>
    <t>WC ACCSS PWR LEG ELEV SYS PAIR</t>
  </si>
  <si>
    <t>MOD PED SIZE WC WIDTH ADJ PACKAGE</t>
  </si>
  <si>
    <t>WC ACCESS PWR SEAT SYS CNTR MNT EA</t>
  </si>
  <si>
    <t>RECLIN BACK ADD PED SIZE WHLCHAIR</t>
  </si>
  <si>
    <t>HEAVY DUTY SHOCK ABSORBR PWR WC EA</t>
  </si>
  <si>
    <t>RES LIMB SUP SYS WHEELCHAIR ANY TYP</t>
  </si>
  <si>
    <t>WC ACCSS MANL SWINGAWAY OTH CNTRL</t>
  </si>
  <si>
    <t>WHEELCHAIR ACCESS VENT TRAY FIX</t>
  </si>
  <si>
    <t>WHLCHAIR ACCESS VENT TRAY GIMBALED</t>
  </si>
  <si>
    <t>MX-PSTN PT TRNSF SYS PT &gt; 300 LBS</t>
  </si>
  <si>
    <t>FULL RECLINE WC FIX ARM DETACH LEGS</t>
  </si>
  <si>
    <t>FULL RECLN WHLCHAR;DTACH ARM LEGRST</t>
  </si>
  <si>
    <t>FULL RECLN WHLCHR;DTACH ARM FOOTRST</t>
  </si>
  <si>
    <t>HEMI-W/C; FIXED ARM DETACH LEGREST</t>
  </si>
  <si>
    <t>HEMI-WHLCHAIR; DTACHBLE ARMS LEGRST</t>
  </si>
  <si>
    <t>HEMI-WHLCHAIR;FIX ARM DTACH FOOTRST</t>
  </si>
  <si>
    <t>HEMI-WHLCHAIR; DTACHBL ARMS FOOTRST</t>
  </si>
  <si>
    <t>HI-STRGTH WHLCHAIR; FIX ARMS LEGRST</t>
  </si>
  <si>
    <t>HI-STRGTH WHLCHAIR;DTACH ARM LEGRST</t>
  </si>
  <si>
    <t>HI-STRGTH WHLCHAIR; FIX ARM FOOTRST</t>
  </si>
  <si>
    <t>HI-STRGTH WHLCHAR;DTACH ARM FOOTRST</t>
  </si>
  <si>
    <t>WIDE HEVY-DUT WHLCHR; DTACH ARM LEG</t>
  </si>
  <si>
    <t>WIDE HEVY-DUT WHLCHR;DTACH ARM FOOT</t>
  </si>
  <si>
    <t>SEMI-RECLN WHLCHR;FIX ARM DTACH LEG</t>
  </si>
  <si>
    <t>SEMI-RECLN WHLCHR; DTACH ARM LEGRST</t>
  </si>
  <si>
    <t>STD WHLCHAIR; FIX ARM DTACH FOOTRST</t>
  </si>
  <si>
    <t>WHLCHAIR; DTACHBLE ARMS FOOTRESTS</t>
  </si>
  <si>
    <t>WHLCHAIR; DTACHBLE ARMS LEGRESTS</t>
  </si>
  <si>
    <t>WHLCHAIR; FIX ARMS DTACHBL LEGRESTS</t>
  </si>
  <si>
    <t>MANUAL ADLT SZ WC INCL TILT SPACE</t>
  </si>
  <si>
    <t>AMP WHLCHAIR; FIX ARM DTACH LEGREST</t>
  </si>
  <si>
    <t>AMP WHLCHAIR;FIX ARM NO FOOT/LEGRST</t>
  </si>
  <si>
    <t>AMP WHLCHR;DTACH ARM NO FOOT/LEGRST</t>
  </si>
  <si>
    <t>AMP WHLCHAIR; DTACHBL ARMS FOOTRSTS</t>
  </si>
  <si>
    <t>AMP WHLCHAIR; DTACHBL ARMS LEGRESTS</t>
  </si>
  <si>
    <t>HVY DUT WHLCHR;FIX ARM DTACH LEGRST</t>
  </si>
  <si>
    <t>AMP WHLCHAIR; FIX ARM DTACH FOOTRST</t>
  </si>
  <si>
    <t>WHEELCHAIR; SPCL SIZED/CONSTRUCTED</t>
  </si>
  <si>
    <t>WHEELCHAIR WITH FIXED ARM FOOTRESTS</t>
  </si>
  <si>
    <t>WHEELCHAIR W/FIX ARM ELEV LEGRESTS</t>
  </si>
  <si>
    <t>WHLCHAIR W/DETACHBLE ARMS FOOTRESTS</t>
  </si>
  <si>
    <t>WHLCHAIR W/DTACHBL ARMS ELEV LEGRST</t>
  </si>
  <si>
    <t>WC ACCESS MNL SEMIRECLINING BACK EA</t>
  </si>
  <si>
    <t>WC ACCESS MNL FULL RECLIN BACK EA</t>
  </si>
  <si>
    <t>SPECIAL HEIGHT ARMS FOR WHEELCHAIR</t>
  </si>
  <si>
    <t>SPECIAL BACK HEIGHT FOR WHEELCHAIR</t>
  </si>
  <si>
    <t>WHEELCHAIR PEDIATRIC SIZE NOS</t>
  </si>
  <si>
    <t>WC PED SZ TILT-IN-SPACE RIGD W/SEAT</t>
  </si>
  <si>
    <t>WC PED SZ TILT-IN-SPACE FOLD W/SEAT</t>
  </si>
  <si>
    <t>WC PED SZ TILT-IN-SPCE RIGD NO SEAT</t>
  </si>
  <si>
    <t>WC PED SZ TILT-IN-SPCE FOLD NO SEAT</t>
  </si>
  <si>
    <t>WC PED SZ RIGD ADJUSTBL W/SEAT SYS</t>
  </si>
  <si>
    <t>WC PED SZ FOLD ADJUSTBL W/SEAT SYS</t>
  </si>
  <si>
    <t>WC PED SZ RIGD ADJUSTBL NO SEAT SYS</t>
  </si>
  <si>
    <t>WC PED SZ FOLD ADJUSTBL NO SEAT SYS</t>
  </si>
  <si>
    <t>POWER WHEELCHAIR PEDIATRIC SIZE NOS</t>
  </si>
  <si>
    <t>LGHTWT WHLCHAIR; DTACH ARMS LEGRSTS</t>
  </si>
  <si>
    <t>LGHTWT WHLCHR;FIX ARM DTACH FOOTRST</t>
  </si>
  <si>
    <t>LGHTWT WHLCHAIR; DTACH ARMS FOOTRST</t>
  </si>
  <si>
    <t>LGHTWT WHLCHR; FIX ARM DTACH LEGRST</t>
  </si>
  <si>
    <t>HEVY-DUTY WHLCHR; DTACH ARMS LEGRST</t>
  </si>
  <si>
    <t>HEVY-DUTY WHLCHR;FIX ARM DTACH FOOT</t>
  </si>
  <si>
    <t>HEVY-DUTY WHLCHR; DTACH ARM FOOTRST</t>
  </si>
  <si>
    <t>HEVY-DUTY WHLCHAIR; FIX ARMS LEGRST</t>
  </si>
  <si>
    <t>SPECIAL WHEELCHAIR SEAT HT FROM FLR</t>
  </si>
  <si>
    <t>SPECIAL WHLCHAIR SEAT DEPTH UPHLSTR</t>
  </si>
  <si>
    <t>SPCL WHLCHAIR SEAT DPTH&amp;/WDTH CNSTR</t>
  </si>
  <si>
    <t>OXYGEN ACC FLW REG CPBL POS INSP PR</t>
  </si>
  <si>
    <t>O2 CONC 85%/&gt;02 CONC PRSC FLW RATE</t>
  </si>
  <si>
    <t>PORTABLE OXYGEN CONCENTRATOR RENTAL</t>
  </si>
  <si>
    <t>DME MISCELLANEOUS</t>
  </si>
  <si>
    <t>DIALYSIS EQUIPMENT NOS</t>
  </si>
  <si>
    <t>JAW MOTION REHABILITATION SYSTEM</t>
  </si>
  <si>
    <t>ADJUNCTIVE NONIMPLANTED CGM/RECEIVR</t>
  </si>
  <si>
    <t>NONADJUNCTIVE NONIMPLANTED CGM/RECV</t>
  </si>
  <si>
    <t>MNL WC ACSS SEAT WDTH &gt;/=20 IN &amp;&lt;24</t>
  </si>
  <si>
    <t>MNL WC ACSS SEAT DEPTH 20 &lt; 11 IN</t>
  </si>
  <si>
    <t>WHEELCHAIR ACCESS CYL TANK CARR EA</t>
  </si>
  <si>
    <t>ARM TROUGH W/WO HAND SUPPORT EACH</t>
  </si>
  <si>
    <t>WC ACESS BEARINGS ANY TYPE REPL EA</t>
  </si>
  <si>
    <t>MNL WC ACESS PNEUMAT PROPULSN TIRE</t>
  </si>
  <si>
    <t>MNL WC INSRT PNEUMAT PROPULSN TIRE</t>
  </si>
  <si>
    <t>MNL WC ACCESS PNEUMAT CASTER TIRE</t>
  </si>
  <si>
    <t>MNL WC ACSS TUBE PNEUMAT CASTR TIRE</t>
  </si>
  <si>
    <t>MNL WC ACSS FOAM FILL PROPULSN TIRE</t>
  </si>
  <si>
    <t>SEAT CONTRD PED WC ATTCH HARDWARE</t>
  </si>
  <si>
    <t>MNL WC ACCESS PED SIZE WC SEAT FRME</t>
  </si>
  <si>
    <t>PWR WC ACSS ELEC CNCT BETWN WC CNTR</t>
  </si>
  <si>
    <t>POWER WC HAND/CHIN CONTRL INTERFACE</t>
  </si>
  <si>
    <t>POWER AC HARNESS UPGRD EXP CONTRLLR</t>
  </si>
  <si>
    <t>PWR WC ACSS HND CNTRL NO PRPRTNL</t>
  </si>
  <si>
    <t>PWR WC ACSS MX MECH SWTCH NOPRPRTNL</t>
  </si>
  <si>
    <t>PWR WC ACSS SPCLTY JOYSTCK HND PRFB</t>
  </si>
  <si>
    <t>PWR WC ACSS CHIN CUP CHIN CNTRL INT</t>
  </si>
  <si>
    <t>PWR WC ACSS SIP&amp;PUFF NONPRPRTNAL</t>
  </si>
  <si>
    <t>PWR WC ACSS BREATH TUBE KIT SIP&amp;PUF</t>
  </si>
  <si>
    <t>PWR WC ACSS HEAD CNTRL MECH PRPRTNL</t>
  </si>
  <si>
    <t>PWR WC ACSS HEAD/EXT ELEC PRPRTNL</t>
  </si>
  <si>
    <t>PWR WC ACSS CNTC SWTCH NOPRPRTNL</t>
  </si>
  <si>
    <t>PWR WC ACCSS PROX SWTCH NOPROPRTNL</t>
  </si>
  <si>
    <t>PWR WC ACSS ELEC OP SPCH GEN DEVC</t>
  </si>
  <si>
    <t>PWR WC CMPNT DR WHEEL MTR REPL ONLY</t>
  </si>
  <si>
    <t>PWR WC CMPNNT DR WHL GR BX RPL ONLY</t>
  </si>
  <si>
    <t>P WC CMP INT DR WHL MTR&amp;GB CMB RPL</t>
  </si>
  <si>
    <t>PWR WC MINI COMPACT REMOTE JOYSTICK</t>
  </si>
  <si>
    <t>PWR WC STANDRD REMOTE JOYSTICK REPL</t>
  </si>
  <si>
    <t>PWR WC NONEXPANDBLE CONTROLLER REPL</t>
  </si>
  <si>
    <t>PWR WC EXPANDABLE CONTROLLER REPL</t>
  </si>
  <si>
    <t>PWR WC EXPANDBL CONTROLLER UPGRADE</t>
  </si>
  <si>
    <t>POWER WC CMPNT ACTUATOR REPL ONLY</t>
  </si>
  <si>
    <t>PWR WC PNEUMATIC WHEEL TIRE REPL EA</t>
  </si>
  <si>
    <t>PWR WC TUBE WHEEL TIRE REPL EA</t>
  </si>
  <si>
    <t>PWR WC INSERT WHEEL TIRE REPL EA</t>
  </si>
  <si>
    <t>PWR WC PNEUMATIC CASTR TIRE REPL EA</t>
  </si>
  <si>
    <t>PWR WC TUBE CASTER TIRE REPL EA</t>
  </si>
  <si>
    <t>PWR WC FOAM FILL WHEEL TIRE REPL EA</t>
  </si>
  <si>
    <t>PWR WC FOAM FILL CASTR TIRE REPL EA</t>
  </si>
  <si>
    <t>PWR WC FOAM WHEEL TIRE REPL ONLY EA</t>
  </si>
  <si>
    <t>PWR WC FORM CASTER TIRE REPL EACH</t>
  </si>
  <si>
    <t>PWR WC SOLID WHEEL TIRE REPL EACH</t>
  </si>
  <si>
    <t>PWR WC SOLID CASTER TIRE REPL EACH</t>
  </si>
  <si>
    <t>PWR WC S CASTR TIRE INTEGRT REPL EA</t>
  </si>
  <si>
    <t>PWR WC DRIVE WHEEL EXCL TIRE REPL</t>
  </si>
  <si>
    <t>PWR WC CASTER WHEEL EXCL TIRE REPL</t>
  </si>
  <si>
    <t>PWR WC CASTER FORK REPL ONLY EACH</t>
  </si>
  <si>
    <t>WHEELCHAIR AC DYN POS HARDWARE BACK</t>
  </si>
  <si>
    <t>NEG PRSS WND TX PUMP STATN/PRTBL</t>
  </si>
  <si>
    <t>SPEECH GEN DEV DIGTIZD&lt;/=8 MINS REC</t>
  </si>
  <si>
    <t>SPCH GEN DEVC DGTZD&gt;8&lt;= 20 MINS REC</t>
  </si>
  <si>
    <t>SPCH GEN DEVC DGTZD&gt;20&lt;/=40 MIN REC</t>
  </si>
  <si>
    <t>SPCH GEN DEVC DIGTIZD&gt;40 MINS REC</t>
  </si>
  <si>
    <t>SPCH GEN DEVC SYNTHSIZD REQ MESS</t>
  </si>
  <si>
    <t>SPCH GEN DVC SYNTHSIZD MX METH MESS</t>
  </si>
  <si>
    <t>SPEECH GENERATING SOFTWARE PROGRAM</t>
  </si>
  <si>
    <t>ACSS SPCH GEN DEVICE MOUNTING SYS</t>
  </si>
  <si>
    <t>ACCESS SPEECH GENERATING DEVICE NOC</t>
  </si>
  <si>
    <t>GEN WC SEAT CUSHN WIDTH &lt; 22 DEPTH</t>
  </si>
  <si>
    <t>SKN PROTCT&amp;PSTN WC SEAT WDTH &lt;22IN</t>
  </si>
  <si>
    <t>CUSTOM FAB WHLCHAIR SEAT CUSHN SIZE</t>
  </si>
  <si>
    <t>WHEELCHAIR SEAT CUSHION POWERED</t>
  </si>
  <si>
    <t>GEN WC BACK CUSHN WIDTH &lt; 22 IN HT</t>
  </si>
  <si>
    <t>GEN WC BACK CUSHN WIDTH 22 IN/GT HT</t>
  </si>
  <si>
    <t>PSTN WC BACK CUSHN POST WDTH &lt;22 IN</t>
  </si>
  <si>
    <t>PSTN WC BACK CUSHN POST WD 22 IN/&gt;</t>
  </si>
  <si>
    <t>PSTN WC BACK CUSHN POSTLAT WD&lt;22 IN</t>
  </si>
  <si>
    <t>PSTN WC BACK CUSH POSTLAT WD 22IN/&gt;</t>
  </si>
  <si>
    <t>CSTM FAB WC BACK CUSHION ANY SIZE</t>
  </si>
  <si>
    <t>REPL COVER WC SEAT/BACK CUSHN EA</t>
  </si>
  <si>
    <t>PSTN WC BACK CUSHN PLANAR WD &lt;22 IN</t>
  </si>
  <si>
    <t>PSTN WC BACK CUSHN PLANAR WD 22IN/&gt;</t>
  </si>
  <si>
    <t>SKIN PROTECT WC CUSH WIDTH &lt;22 IN</t>
  </si>
  <si>
    <t>SKIN PROTECT WC CUSH WIDTH 22 IN/&gt;</t>
  </si>
  <si>
    <t>SKIN PROTCT&amp;POSITION WC CUSH WD &lt;22</t>
  </si>
  <si>
    <t>SKIN PROTCT&amp;POSITION WC CUSH W 22/&gt;</t>
  </si>
  <si>
    <t>WC ADD MOBIL ARM SUPP ELEV PROX ARM</t>
  </si>
  <si>
    <t>WC ACSS ADD MOBIL ARM SUPP SUPINATR</t>
  </si>
  <si>
    <t>GAIT TRAINER PED SZ POST SUPP</t>
  </si>
  <si>
    <t>GAIT TRAINER PED SZ UPRIGHT SUPP</t>
  </si>
  <si>
    <t>GAIT TRAINER PED SZ ANT SUPP</t>
  </si>
  <si>
    <t>OCCUP TX REQ QUAL THER H/OP PER SES</t>
  </si>
  <si>
    <t>SRVC PT HOM HLTH/HOSPICE EA 15 MIN</t>
  </si>
  <si>
    <t>SRVC OT HOM HLTH/HOSPICE EA 15 MIN</t>
  </si>
  <si>
    <t>SRVC SPCH&amp;LANG PATH HH/HOSPIC EA 15</t>
  </si>
  <si>
    <t>SRVC CLINICAL SW HH/HOSPICE EA 15</t>
  </si>
  <si>
    <t>SRVC HH/HOSPICE AIDE EA 15 MIN</t>
  </si>
  <si>
    <t>SRVC PT ASSIST HH/HOSPICE EA 15 MIN</t>
  </si>
  <si>
    <t>SRVC OT ASSIST HH/HOSPICE EA 15 MIN</t>
  </si>
  <si>
    <t>SKILLED SRVC RN M&amp;E POC; EA 15 MINS</t>
  </si>
  <si>
    <t>EXT COUNTERPULSATION-TX SESSION</t>
  </si>
  <si>
    <t>PET BDY; MELANOMA NON-COVR INDICAT</t>
  </si>
  <si>
    <t>PET IMAGING ANY SITE NOS</t>
  </si>
  <si>
    <t>MUSCLES FACE FACE 1 ON 1 EA 15 MIN</t>
  </si>
  <si>
    <t>TX PROC IMPRV RESP NOT G0237 15 MIN</t>
  </si>
  <si>
    <t>TX PROC IMPRV RESP FUNCT 2/&gt; IND</t>
  </si>
  <si>
    <t>PET IMAG DX BREST CA&amp;/SURG PLAN</t>
  </si>
  <si>
    <t>INJECTION PROC SI JNT; ARTHROGRAPY</t>
  </si>
  <si>
    <t>INJ SI JNT; ANES &amp;/TX AGT &amp;ARTHROG</t>
  </si>
  <si>
    <t>PILD/PLACEBO CONTROL CLIN TR</t>
  </si>
  <si>
    <t>HPO UND PRSS FULL B CHMBR PER 30 MN</t>
  </si>
  <si>
    <t>E-STIM 1/&gt;NOT WND CARE PART TX PLAN</t>
  </si>
  <si>
    <t>SCPE KNEE REMV FB TM SURG DIFF COMP</t>
  </si>
  <si>
    <t>DIR SNS RN HH/HOSPICE SET EA 15 MIN</t>
  </si>
  <si>
    <t>DIR SNS LPN HH/HOSPCE SET EA 15 MIN</t>
  </si>
  <si>
    <t>HOSPICE EVAL&amp;CNSL SRVC PREELECTION</t>
  </si>
  <si>
    <t>IMAGE GUID ROB SRS FRAC TX 2-5 SESS</t>
  </si>
  <si>
    <t>SURG PATH PROS NEEDLE BX ANY METHOD</t>
  </si>
  <si>
    <t>COLL MENISC IMPL FIL MENISCAL DEFEC</t>
  </si>
  <si>
    <t>INS/RPL PRM CV-DFIB TV LEADS PACE E</t>
  </si>
  <si>
    <t>DVLPMNT TEST I&amp;R STANDRD INSTR FORM</t>
  </si>
  <si>
    <t>C IO NEUROPHYS MON OUTSD OR EA 15 M</t>
  </si>
  <si>
    <t>AUTO PRP/OTH B-DERIV PD ND CW Q TX</t>
  </si>
  <si>
    <t>SKD SRVC RN OBV&amp;ASMT PT C EA 15 MIN</t>
  </si>
  <si>
    <t>SKD SRVC LPN OBS&amp;ASMT PT C E 15 MIN</t>
  </si>
  <si>
    <t>SKD SRVC RN T&amp;/E PT/F HH/HSPC E 15M</t>
  </si>
  <si>
    <t>SKD SVC LPN T&amp;/E PT/F HH/HSPC E 15M</t>
  </si>
  <si>
    <t>CTX IV INF T; INI INF OFC/CLIN SET</t>
  </si>
  <si>
    <t>BLINDED ADMN OF CONVULSIVE TX PROC</t>
  </si>
  <si>
    <t>SRVC FOR HI INTENS CLIN SRVC ASSOC</t>
  </si>
  <si>
    <t>OFF/OT OP E&amp;M E PT 56MG ESKTMN N SA</t>
  </si>
  <si>
    <t>OFF/OT OP E&amp;M E PT&gt;56MG ESKTMN N SA</t>
  </si>
  <si>
    <t>RT D 1 TX AR PT/PL OPP PT:11-19 MEV</t>
  </si>
  <si>
    <t>RT D 3/&gt; S TX AR CSTM BLK;TO 5 MEV</t>
  </si>
  <si>
    <t>RT D 3/&gt; S TX AR CSTM BLK;6-10 MEV</t>
  </si>
  <si>
    <t>RT D 3/&gt; S TX AR CSTM BLK;11-19 MEV</t>
  </si>
  <si>
    <t>RT D 3/&gt; S TX AR CSTM BLK;20 MEV/&gt;</t>
  </si>
  <si>
    <t>INTENS MOD TX DEL 1/MX FLDS TX SESS</t>
  </si>
  <si>
    <t>ONC; PRAC; MGMT DIFFER CLIN TRIAL</t>
  </si>
  <si>
    <t>WARFARIN RSPN TEST GEN TECH ANY #</t>
  </si>
  <si>
    <t>ALCOHL&amp;/RX SRVC; GRP CNSL CLINICIAN</t>
  </si>
  <si>
    <t>ALCOHOL &amp;OR DRUG SRVC; CASE MGMT</t>
  </si>
  <si>
    <t>ALCOHL &amp;OR RX SRVC; CRISIS INTERVEN</t>
  </si>
  <si>
    <t>ALCOHL&amp;/RX SRVC; ACUTE DTOX HOSP IP</t>
  </si>
  <si>
    <t>ALCOHL&amp;/RX SRVC; SUB-AC DTOX RES IP</t>
  </si>
  <si>
    <t>ALCOHL&amp;/RX SRVC;AC DTOX RES PROG IP</t>
  </si>
  <si>
    <t>ALCOHL&amp;/RX SRVC; SUB-AC DTOX RES OP</t>
  </si>
  <si>
    <t>ALCOHL&amp;/RX SRVC;AC DTOX RES PROG OP</t>
  </si>
  <si>
    <t>ALCOHL&amp;/RX SRVC; INTENSV OP; INTRVN</t>
  </si>
  <si>
    <t>BHVAL HEALTH; RES W/O ROOM&amp;BD-DIEM</t>
  </si>
  <si>
    <t>BHVAL HLTH; SHRT-TERM RES PER DIEM</t>
  </si>
  <si>
    <t>MENTAL HEALTH PART HOSP TX &lt; 24 HR</t>
  </si>
  <si>
    <t>ALCOHOL AND/OR DRUG SCREENING</t>
  </si>
  <si>
    <t>ALCOHOL &amp;/ DRUG SRVC BRF PER 15 MIN</t>
  </si>
  <si>
    <t>BEHAVIORAL HEALTH DAY TX PER HOUR</t>
  </si>
  <si>
    <t>PSYC HEALTH FACL SERVICE PER DIEM</t>
  </si>
  <si>
    <t>ALCOHOL &amp;OR OTH DRUG TX PROGM-DIEM</t>
  </si>
  <si>
    <t>INJECTION OMADACYCLINE 1 MG</t>
  </si>
  <si>
    <t>INJECTION ERAVACYCLINE 1 MG</t>
  </si>
  <si>
    <t>INJ ABATACEPT 10 MG MEDICR ADM PHYS</t>
  </si>
  <si>
    <t>INJ APAP NOT THER EQV J0131 10 MG</t>
  </si>
  <si>
    <t>INJECTION ADALIMUMAB 20 MG</t>
  </si>
  <si>
    <t>INJECTN APAP NOT THR EQ J0131 10 MG</t>
  </si>
  <si>
    <t>INJ EPIN NOT THER EQV J0171 0.1 MG</t>
  </si>
  <si>
    <t>INJECTION AFLIBERCEPT 1 MG</t>
  </si>
  <si>
    <t>INJECTION BROLUCIZUMAB-DBLL 1 MG</t>
  </si>
  <si>
    <t>INJECTION AGALSIDASE BETA 1 MG</t>
  </si>
  <si>
    <t>INJECTION APREPITANT 1 MG</t>
  </si>
  <si>
    <t>INJECTION ALEMTUZUMAB 1 MG</t>
  </si>
  <si>
    <t>INJECTION ALGLUCERASE PER 10 UNITS</t>
  </si>
  <si>
    <t>INJECTION ALLOPURINOL SODIUM 1 MG</t>
  </si>
  <si>
    <t>INJECTION SODIUM THIOSULFATE 100 MG</t>
  </si>
  <si>
    <t>INJECTION ALFENTANIL HCL 500 MCG</t>
  </si>
  <si>
    <t>INJECTION OLIPUDASE ALFA-RPCP 1 MG</t>
  </si>
  <si>
    <t>INJ AVALGLUCOSIDASE ALFA-NGPT 4 MG</t>
  </si>
  <si>
    <t>INJ ALGLUCOSIDASE ALFA 10 MG NOS</t>
  </si>
  <si>
    <t>INJ ALGLUCOSIDASE ALFA 10 MG</t>
  </si>
  <si>
    <t>INJECTION PATISIRAN 0.1 MG</t>
  </si>
  <si>
    <t>INJECTION LUMASIRAN 0.5 MG</t>
  </si>
  <si>
    <t>INJECTION VUTRISIRAN 1 MG</t>
  </si>
  <si>
    <t>INJ ALPHA 1-PROTASE INHIB NOS 10 MG</t>
  </si>
  <si>
    <t>INJ AMIODARONE HYDROCHLORIDE 30 MG</t>
  </si>
  <si>
    <t>INJ APOMORPH HYDROCHLORID 1 MG</t>
  </si>
  <si>
    <t>INJ ARIPIPRAZOLE IM 0.25 MG</t>
  </si>
  <si>
    <t>INJECTION AZTREONAM 100 MG</t>
  </si>
  <si>
    <t>INJECTION BELIMUMAB 10 MG</t>
  </si>
  <si>
    <t>INJECTION ANIFROLUMAB-FNIA 1 MG</t>
  </si>
  <si>
    <t>INJECTION BENRALIZUMAB 1 MG</t>
  </si>
  <si>
    <t>INJECTION BEZLOTOXUMAB 10 MG</t>
  </si>
  <si>
    <t>INJECTION CERLIPONASE ALFA 1 MG</t>
  </si>
  <si>
    <t>BUPRENORPHINE IMPLANT 74.2 MG</t>
  </si>
  <si>
    <t>BUPRENORPHINE ORAL 1 MG</t>
  </si>
  <si>
    <t>BPN/NALOXONE ORAL &lt;/=TO 3 MG BPN</t>
  </si>
  <si>
    <t>BPN/NLX ORAL &gt;3 MG BUT &lt;/=6 MG BPN</t>
  </si>
  <si>
    <t>BPN/NLX O &gt;6 MG BUT &lt;/=TO 10 MG BPN</t>
  </si>
  <si>
    <t>BPN/NALOXONE ORAL &gt;10 MG BPN</t>
  </si>
  <si>
    <t>INJECTION BUROSUMAB-TWZA 1 MG</t>
  </si>
  <si>
    <t>BOTULINUM TOXIN TYPE A PER UNIT</t>
  </si>
  <si>
    <t>INJECTION ABOBOTULINUMTOXINA 5 UNIT</t>
  </si>
  <si>
    <t>INJ RIMABOTULINUMTOXINB 100 UNITS</t>
  </si>
  <si>
    <t>INJECTION INCOBOTULINUMTOXIN 1 UNIT</t>
  </si>
  <si>
    <t>INJECTION LANADELUMAB-FLYO 1 MG</t>
  </si>
  <si>
    <t>INJ C1 ESTERASE INHIB RUCONEST 10 U</t>
  </si>
  <si>
    <t>INJ C1 ESTERASE INHIB BERINERT 10 U</t>
  </si>
  <si>
    <t>INJ C1 ESTERASE INHIB CINRYZE 10 U</t>
  </si>
  <si>
    <t>INJ C-1 ESTERASE INHIBITOR 10 UNITS</t>
  </si>
  <si>
    <t>INJECTION ETELCALCETIDE 0.1 MG</t>
  </si>
  <si>
    <t>INJ CG FRESENIUS KABI PER 10 MG</t>
  </si>
  <si>
    <t>INJ CG WG CRITICAL CARE PER 10 MG</t>
  </si>
  <si>
    <t>INJECTION CANAKINUMAB 1 MG</t>
  </si>
  <si>
    <t>INJECTION LEVOLEUCOVORIN 0.5 MG</t>
  </si>
  <si>
    <t>INJECTION BUPIVICAINE NOS 0.5 MG</t>
  </si>
  <si>
    <t>INJ CEZ NOT THER EQV J0690 500 MG</t>
  </si>
  <si>
    <t>INJECTION CEFIDEROCOL 10 MG</t>
  </si>
  <si>
    <t>I CP HCI BAXTR NO TX EQV MXPM 500MG</t>
  </si>
  <si>
    <t>I CP HCI B BRN NO TX EQV MXPM 500MG</t>
  </si>
  <si>
    <t>INJ CFTAZDM &amp; AVIBCTM 0.5 G/0.125 G</t>
  </si>
  <si>
    <t>INJECTION CERTOLIZUMAB PEGOL 1 MG</t>
  </si>
  <si>
    <t>INJECTION CLINDAMYCIN PHOS 300 MG</t>
  </si>
  <si>
    <t>INJ CP BXTR NOT THR EQ J0736 300 MG</t>
  </si>
  <si>
    <t>INJ CABOTEGRAVIR 1 MG FDA-APPD PRSC</t>
  </si>
  <si>
    <t>INJ CABOTEGRAVIR&amp;RILPIVIRINE 2M/3MG</t>
  </si>
  <si>
    <t>INJ COLLAGENASE CHC 0.01 MG</t>
  </si>
  <si>
    <t>INJECTION CRIZANLIZUMAB-TMCA 5 MG</t>
  </si>
  <si>
    <t>INJECTION CORTICOTROPIN UP 40 UNITS</t>
  </si>
  <si>
    <t>INJECTION COR ACTHAR GEL UP TO 40 U</t>
  </si>
  <si>
    <t>INJECTION COR ANI UP TO 40 UNITS</t>
  </si>
  <si>
    <t>INJ CYTOMEGLOVRUS IMMU GLOB IV-VIAL</t>
  </si>
  <si>
    <t>INJECTION DAP NOT TE TO J0878 1 MG</t>
  </si>
  <si>
    <t>INJECTION DALBAVANCIN 5MG</t>
  </si>
  <si>
    <t>INJ DIFELIKEFALIN 0.1 MICROGRAM</t>
  </si>
  <si>
    <t>INJ DARBEPOETIN ALFA 1 MCG NON-ESRD</t>
  </si>
  <si>
    <t>INJ EPOETIN ALFA NON-ESRD 1000 UNIT</t>
  </si>
  <si>
    <t>INJECTION EPOETIN BETA 1 MICROGRAM</t>
  </si>
  <si>
    <t>INJECTION PEGINESATIDE 0.1 MG</t>
  </si>
  <si>
    <t>INJ ARG NOT THER EQV TO J0883 1 MG</t>
  </si>
  <si>
    <t>INJECTION DECITABINE 1 MG</t>
  </si>
  <si>
    <t>INJ DEFEROXAMINE MESYLATE 500 MG</t>
  </si>
  <si>
    <t>INJECTION LUSPATERCEPT-AAMT 0.25 MG</t>
  </si>
  <si>
    <t>INJECTION DENOSUMAB 1 MG</t>
  </si>
  <si>
    <t>INJ DEXAMETHASONE 9% IN= IOL 1 MCG</t>
  </si>
  <si>
    <t>DXAMETHASONE LAC OPHTH INSRT 0.1 MG</t>
  </si>
  <si>
    <t>INJECTION ECALLANTIDE 1 MG</t>
  </si>
  <si>
    <t>INJECTION ECULIZUMAB 10 MG</t>
  </si>
  <si>
    <t>INJECTION EDARAVONE 1 MG</t>
  </si>
  <si>
    <t>INJECTION SUTIMLIMAB-JOME 10 MG</t>
  </si>
  <si>
    <t>INJECTION RAVULIZUMAB-CWVZ 10 MG</t>
  </si>
  <si>
    <t>INJECTION EVINACUMAB-DGNB 5MG</t>
  </si>
  <si>
    <t>INJECTION INCLISIRAN 1 MG</t>
  </si>
  <si>
    <t>INJECTION ELOSULFASE ALFA 1 MG</t>
  </si>
  <si>
    <t>INJECTION ENFUVIRTIDE 1 MG</t>
  </si>
  <si>
    <t>INJECTION EPOPROSTENOL 0.5 MG</t>
  </si>
  <si>
    <t>INJ ETRNCOGN DZAPRVOVC-DRLB Q THR D</t>
  </si>
  <si>
    <t>INJECTION CASIMERSEN 10 MG</t>
  </si>
  <si>
    <t>INJECTION VILTOLARSEN 10 MG</t>
  </si>
  <si>
    <t>INJECTION ETEPLIRSEN 10 MG</t>
  </si>
  <si>
    <t>INJECTION GOLODIRSEN 10 MG</t>
  </si>
  <si>
    <t>INJ FERRIC DERISOMALTOSE 10 MG</t>
  </si>
  <si>
    <t>INJECTION ETANERCEPT 25 MG</t>
  </si>
  <si>
    <t>FECAL MICROBIOTA LIVE - JSLM 1 ML</t>
  </si>
  <si>
    <t>INJ FILGRASTIM EXCL BIOSIMLRS 1 MIC</t>
  </si>
  <si>
    <t>INJECTION FPC POWDER 0.1 MG IRON</t>
  </si>
  <si>
    <t>INJ FERRIC PYROPHO CITR 0.1 MG IRON</t>
  </si>
  <si>
    <t>INJECTION TBO-FILGRASTIM 1 MICROG</t>
  </si>
  <si>
    <t>INJECTION TRILACICLIB 1MG</t>
  </si>
  <si>
    <t>INJECTION EFLAPEGRASTIM-XNST 0.1 MG</t>
  </si>
  <si>
    <t>INJ FOSNETPT 235 MG &amp; PLNST 0.25 MG</t>
  </si>
  <si>
    <t>INJECTION GALSULFASE 1 MG</t>
  </si>
  <si>
    <t>INJ IG IV NONLYOPHILIZED 500 MG</t>
  </si>
  <si>
    <t>INJECTION GAMMA GLOB IM 1 CC</t>
  </si>
  <si>
    <t>INJ IMMUNE GLOBULIN CUTAQUIG 100 MG</t>
  </si>
  <si>
    <t>INJECTION IMMUNE GLOBULIN 500 MG</t>
  </si>
  <si>
    <t>INJECTION IMMUNE GLOBULIN 100 MG</t>
  </si>
  <si>
    <t>INJ IMMUNE GLOBULIN BIVIGAM 500 MG</t>
  </si>
  <si>
    <t>INJECTION IG HIZENTRA 100 MG</t>
  </si>
  <si>
    <t>INJECTION GAMMA GLOB IM OVER 10 CC</t>
  </si>
  <si>
    <t>INJ IG NONLYOPHILIZED 500 MG</t>
  </si>
  <si>
    <t>INJECTION IG VIVAGLOBIN 100 MG</t>
  </si>
  <si>
    <t>INJ IG IV LYPHILIZED NOS 500 MG</t>
  </si>
  <si>
    <t>INJ IG OCTOGAM IV NONLYO 500MG</t>
  </si>
  <si>
    <t>INJ IG GAMMAGARD IV NONLYO 500 MG</t>
  </si>
  <si>
    <t>INJ HEP B IG HEPAGAM B IM 0.5 ML</t>
  </si>
  <si>
    <t>INJ HEP B IG HEPAGAM B IV 0.5 ML</t>
  </si>
  <si>
    <t>INJ GANCICLOVIR SOD NOT J1570 500MG</t>
  </si>
  <si>
    <t>INJ IG/HYALURONIDASE 100 MG IG</t>
  </si>
  <si>
    <t>INJECTION IG IV NON-LYOPH 500 MG</t>
  </si>
  <si>
    <t>INJECTION GLATIRAMER ACETATE 20 MG</t>
  </si>
  <si>
    <t>INJECTION GOLIMUMAB 1 MG FOR IV USE</t>
  </si>
  <si>
    <t>INJ GLUC HYDRC NOT TX EQV J1610/1MG</t>
  </si>
  <si>
    <t>INJ GRANISETRON EXT-RLSE 0.1 MG</t>
  </si>
  <si>
    <t>INJECTION GUSELKUMAB 1 MG</t>
  </si>
  <si>
    <t>INJECTION BREXANOLONE 1 MG</t>
  </si>
  <si>
    <t>INJ HEPARIN SODI NOT TX J1644/1000U</t>
  </si>
  <si>
    <t>INJECTION HPC 10 MG</t>
  </si>
  <si>
    <t>INJECTION HPC NOS 10 MG</t>
  </si>
  <si>
    <t>INJECTION MELOXICAM 1 MG</t>
  </si>
  <si>
    <t>INJECTION IBANDRONATE SODIUM 1 MG</t>
  </si>
  <si>
    <t>INJECTION  IDURSULFASE  1 MG</t>
  </si>
  <si>
    <t>INJECTION ICATIBANT 1 MG</t>
  </si>
  <si>
    <t>INJ INFLIXIMAB EXCL BIOSIMILR 10 MG</t>
  </si>
  <si>
    <t>INJECTION IBALIZUMAB-UIYK 10 MG</t>
  </si>
  <si>
    <t>INJECTION SPESOLIMAB-SBZO 1 MG</t>
  </si>
  <si>
    <t>INJECTION IMIGLUCERASE 10 UNITS</t>
  </si>
  <si>
    <t>INJECTION ESMOLOL HCL 10 MG</t>
  </si>
  <si>
    <t>I ES HCL WG CC NT THR EQ J1805 10MG</t>
  </si>
  <si>
    <t>INSL FIASP ADM THRU DME PER 50 U</t>
  </si>
  <si>
    <t>INSULIN FIASP PER 5 UNITS</t>
  </si>
  <si>
    <t>INSL LYUMJEV ADM THRU DME PER 50 U</t>
  </si>
  <si>
    <t>INSULIN LYUMJEV PER 5 UNITS</t>
  </si>
  <si>
    <t>INJECTION INSULIN PER 5 UNITS</t>
  </si>
  <si>
    <t>INSULIN ADMIN THRU DME PER 50 UNITS</t>
  </si>
  <si>
    <t>INJECTION INTERFERON BETA-1A 30 MCG</t>
  </si>
  <si>
    <t>INJ INTERFERON BETA-1B 0.25 MG</t>
  </si>
  <si>
    <t>INJECTION ISAVUCONAZONIUM 1 MG</t>
  </si>
  <si>
    <t>INJECTION METRONIDAZOLE 10 MG</t>
  </si>
  <si>
    <t>INJECTION LABETALOL HCL 5 MG</t>
  </si>
  <si>
    <t>INJ LABE HCI NOT TE TO J1920 5 MG</t>
  </si>
  <si>
    <t>INJECTION LANREOTIDE 1 MG</t>
  </si>
  <si>
    <t>INJECTION LARONIDASE 0.1 MG</t>
  </si>
  <si>
    <t>INJECTION FUROSEMIDE UP TO 20 MG</t>
  </si>
  <si>
    <t>INJECTION FUROSEMIDE 20 MG</t>
  </si>
  <si>
    <t>INJ LEUPROLIDE ACETATE PER 3.75 MG</t>
  </si>
  <si>
    <t>INJ LEU AC FOR DEP SUSP 0.25 MG</t>
  </si>
  <si>
    <t>INJECTION LA FOR DEPOT SUSP 7.5 MG</t>
  </si>
  <si>
    <t>INJECTION LENACAPAVIR 1 MG</t>
  </si>
  <si>
    <t>INJECTION LINCOMYCIN HCL TO 300 MG</t>
  </si>
  <si>
    <t>INJ LINEZOLID NOT TX EQ J2020/200MG</t>
  </si>
  <si>
    <t>LOXAPINE FOR INHALATION 1 MG</t>
  </si>
  <si>
    <t>INJECTION MECASERMIN 1 MG</t>
  </si>
  <si>
    <t>INJECTION MEPOLIZUMAB 1 MG</t>
  </si>
  <si>
    <t>INJ MEROPENEM NOT TX EQ J2185/100MG</t>
  </si>
  <si>
    <t>INJECTION METHYLNALTREXONE 0.1 MG</t>
  </si>
  <si>
    <t>INJ MICAFUNG SD NOT TX EQ J2248/1MG</t>
  </si>
  <si>
    <t>INJECTION REMIMAZOLAM 1 MG</t>
  </si>
  <si>
    <t>INJ MIDAZOLAM HYDR NOT TX J2250/1MG</t>
  </si>
  <si>
    <t>INJECTION ZICONOTIDE 1 MICROGRAM</t>
  </si>
  <si>
    <t>INJ MOXIFLOXC NOT TX EQ J2280/100MG</t>
  </si>
  <si>
    <t>INJECTION NITROGLYCERIN 5 MG</t>
  </si>
  <si>
    <t>INJECT NALOXONE HYDROCHLO ZIMHI 1MG</t>
  </si>
  <si>
    <t>INJECTION  NATALIZUMAB  1 MG</t>
  </si>
  <si>
    <t>INJECTION NUSINERSEN 0.1 MG</t>
  </si>
  <si>
    <t>INJCT RISANKIZUMAB-RZAA INTRAV 1 MG</t>
  </si>
  <si>
    <t>INJECTION UBLITUXIMAB-XIIY 1MG</t>
  </si>
  <si>
    <t>INJECTION OCRELIZUMAB 1 MG</t>
  </si>
  <si>
    <t>INJ OCTREOTIDE DEPOT FORM IM 1MG</t>
  </si>
  <si>
    <t>INJ OCTREOTDE NO-DPOT SUBQ/IV 25MCG</t>
  </si>
  <si>
    <t>INJECTION OPRELVEKIN 5 MG</t>
  </si>
  <si>
    <t>INJECTION TEZEPELUMAB-EKKO 1 MG</t>
  </si>
  <si>
    <t>INJECTION OMALIZUMAB 5 MG</t>
  </si>
  <si>
    <t>INJECTION PHENYLEPHRINE HCL 20 MCG</t>
  </si>
  <si>
    <t>INJECTION PE HCL BIORPHEN 20 MCG</t>
  </si>
  <si>
    <t>INJ CHLOROPROCAINE HYDROCHL PER 1MG</t>
  </si>
  <si>
    <t>INJ CHLOROPROCAINE HYDROCH CLOR/1MG</t>
  </si>
  <si>
    <t>CHLOROPROCAINE HCL OPHT 3% GEL 1 MG</t>
  </si>
  <si>
    <t>INJ ORITAVANCIN ORBACTIV 10 MG</t>
  </si>
  <si>
    <t>INJECTION PAL PALMITATE ER 1 MG</t>
  </si>
  <si>
    <t>INJ PASIREOTIDE LONG ACTING 1 MG</t>
  </si>
  <si>
    <t>INJECTION PEGAPTANIB SODIUM 0.3 MG</t>
  </si>
  <si>
    <t>INJECTION PEGADEMASE BOVINE 25 IU</t>
  </si>
  <si>
    <t>INJ PEGFILGRASTIM EXC BIOSIM 0.5 MG</t>
  </si>
  <si>
    <t>INJECTION PEGLOTICASE 1 MG</t>
  </si>
  <si>
    <t>INJECTION PERAMIVIR 1 MG</t>
  </si>
  <si>
    <t>INJECTION PHENOBARBITAL SODIUM 1 MG</t>
  </si>
  <si>
    <t>INJECTION PLERIXAFOR 1 MG</t>
  </si>
  <si>
    <t>INJECTION VASOPRESSIN 1 UNIT</t>
  </si>
  <si>
    <t>INJ VP AR NOT THR EQ M83 J2598 1 U</t>
  </si>
  <si>
    <t>INJ PROTEN C CONC IV HUMAN 10 IU</t>
  </si>
  <si>
    <t>INJECTION FARICIMAB-SVOA 0.1 MG</t>
  </si>
  <si>
    <t>INJECTION RANIBIZUMAB  0.1 MG</t>
  </si>
  <si>
    <t>INJ RBZ VIA IVT I SUSVIMO 0.1 MG</t>
  </si>
  <si>
    <t>INJECTION PEGCETACOPLAN IVT MG</t>
  </si>
  <si>
    <t>INJECTION RESLIZUMAB 1 MG</t>
  </si>
  <si>
    <t>RIBOFLAVIN 5'-PHO OPHTH SOL TO 3 ML</t>
  </si>
  <si>
    <t>INJECTION RILONACEPT 1 MG</t>
  </si>
  <si>
    <t>INJECTION ROMIPLOSTIM 10 MCG</t>
  </si>
  <si>
    <t>INJECTION ROLAPITANT 0.5 MG</t>
  </si>
  <si>
    <t>INJECTION RISPERIDONE 0.5 MG</t>
  </si>
  <si>
    <t>INJ SINCALID NOT THR EQ J2805 5 MCG</t>
  </si>
  <si>
    <t>INJECTION SARGRAMOSTIM 50 MCG</t>
  </si>
  <si>
    <t>INJECTION SEBELIPASE ALFA 1 MG</t>
  </si>
  <si>
    <t>INJECTION SILTUXIMAB 10 MG</t>
  </si>
  <si>
    <t>INJECT PLASMINOGEN HUMAN-TVMH 1 MG</t>
  </si>
  <si>
    <t>INJECTION FREMANEZUMAB-VFRM 1 MG</t>
  </si>
  <si>
    <t>INJECTION EPTINEZUMAB-JJMR 1 MG</t>
  </si>
  <si>
    <t>INJECTION TALIGLUCERASE ALFA 10 U</t>
  </si>
  <si>
    <t>INJECTION TEDIZOLID PHOSPHATE 1 MG</t>
  </si>
  <si>
    <t>INJECTION TERIPARATIDE 10 MCG</t>
  </si>
  <si>
    <t>INJECTION ROMOSOZUMAB-AQQG 1 MG</t>
  </si>
  <si>
    <t>INJECTION TEPROTUMUMAB-TRBW 10 MG</t>
  </si>
  <si>
    <t>INJ TIGECYCLIN NOT TX EQV J3243 1MG</t>
  </si>
  <si>
    <t>INJECTION TILDRAKIZUMAB 1 MG</t>
  </si>
  <si>
    <t>INJECTION TOCILIZUMAB 1 MG</t>
  </si>
  <si>
    <t>INJECTION TREPROSTINIL 1 MG</t>
  </si>
  <si>
    <t>INJ TRIAMCINOLONE ACT XIPERE 1 MG</t>
  </si>
  <si>
    <t>INJ TAA PF ER MS FORMULATION 1 MG</t>
  </si>
  <si>
    <t>INJ TRIPTORELIN PAMOATE 3.75 MG</t>
  </si>
  <si>
    <t>INJECTION TRIPTORELIN ER 3.75 MG</t>
  </si>
  <si>
    <t>USTEKINUMAB FOR SUBQ INJECTION 1 MG</t>
  </si>
  <si>
    <t>USTEKINUMAB INTRAVENOUS INJ 1 MG</t>
  </si>
  <si>
    <t>INJECTION VEDOLIZUMAB 1 MG</t>
  </si>
  <si>
    <t>INJ VELAGLUCERASE ALFA 100 UNITS</t>
  </si>
  <si>
    <t>INJECTION VERTEPORFIN 0.1 MG</t>
  </si>
  <si>
    <t>INJECT VESTRONIDASE ALFA-VJBK 1 MG</t>
  </si>
  <si>
    <t>INJ VORETGN NEPARVVC-RZYL 1 B VEC G</t>
  </si>
  <si>
    <t>INJ AVSX-101-XIOI P-TX TO 5X10^15VG</t>
  </si>
  <si>
    <t>UNCLASSIFIED BIOLOGICS</t>
  </si>
  <si>
    <t>PRT CMPLX CONC KCNTRA PR IU FIX ACT</t>
  </si>
  <si>
    <t>INJECTION EMICIZUMAB-KXWH 0.5 MG</t>
  </si>
  <si>
    <t>INJECTION FACTOR X 1 I.U.</t>
  </si>
  <si>
    <t>INJ HUMAN FIBRINOGEN CONCENTR 1 MG</t>
  </si>
  <si>
    <t>INJ HUMAN FIBRINOGEN CONC NOS 1 MG</t>
  </si>
  <si>
    <t>INJECTION VWF 1 I.U. VWF:RCO</t>
  </si>
  <si>
    <t>INJECTION FACTOR XIII 1 I.U.</t>
  </si>
  <si>
    <t>INJ FACTOR XIII A-SUBUNIT PER IU</t>
  </si>
  <si>
    <t>INJECTION FACTOR VIII PER IU</t>
  </si>
  <si>
    <t>INJ VWF COMPLEX WILATE 1 I.U.:RCO</t>
  </si>
  <si>
    <t>INJ AHF/ VWF CMPLX-FACTOR VIII IU</t>
  </si>
  <si>
    <t>INJ VONWILLBRND FCT CMPLX HUMN IU</t>
  </si>
  <si>
    <t>INJ FA VIII ANTIHM FA RCMB OBZUR IU</t>
  </si>
  <si>
    <t>FACTOR VIIA NOVOSEVEN RT1 MICROGRAM</t>
  </si>
  <si>
    <t>FACTOR VIII AHF HUMAN PER IU</t>
  </si>
  <si>
    <t>FACTOR VIII AHF PORCINE PER IU</t>
  </si>
  <si>
    <t>FACTOR VIII PER IU NOS</t>
  </si>
  <si>
    <t>FACTOR IX AHF PURIFIED NON-RECMB-IU</t>
  </si>
  <si>
    <t>FACTOR IX COMPLEX PER IU</t>
  </si>
  <si>
    <t>INJECTION FACTOR IX PER IU NOS</t>
  </si>
  <si>
    <t>INJ ANTITHROMBIN RECOMB 50 I.U.</t>
  </si>
  <si>
    <t>ANTITHROMBIN III PER IU</t>
  </si>
  <si>
    <t>ANTI-INHIBITOR PER IU</t>
  </si>
  <si>
    <t>HEMOPHILIA CLOTTING FACTOR NOC</t>
  </si>
  <si>
    <t>INJECTION FACTOR IX RIXUBIS PER IU</t>
  </si>
  <si>
    <t>INJ FACTOR IX FC FUS PROTEIN PER IU</t>
  </si>
  <si>
    <t>INJ FAC IX AB FUS PRT IDELVN 1 I.U.</t>
  </si>
  <si>
    <t>INJ FACTOR IX  GLYCOPEGYLATED 1 IU</t>
  </si>
  <si>
    <t>INJ FACTOR VIII FC FUS PROTEIN IU</t>
  </si>
  <si>
    <t>INJECTION FAC VIII PEGYLATED 1 I.U.</t>
  </si>
  <si>
    <t>INJ FACTOR VIII PEGYLATED-AUCL 1 IU</t>
  </si>
  <si>
    <t>INJECTION FACTOR VIII 1 I.U.</t>
  </si>
  <si>
    <t>INJ FACTOR VIII AFSTYLA 1 I.U.</t>
  </si>
  <si>
    <t>INJ FACTOR VIII KOVALTRY 1 I.U.</t>
  </si>
  <si>
    <t>INJECTN COAG FACTOR IX IXINITY 1 IU</t>
  </si>
  <si>
    <t>INJ FVIII/VWD FA CMPLX R Q FVIII IU</t>
  </si>
  <si>
    <t>INJ FA INTRAVTRL IMPL RTSRT 0.01 MG</t>
  </si>
  <si>
    <t>INJ DEXAMETH INTRAVIT IMPL 0.1 MG</t>
  </si>
  <si>
    <t>INJ FA INTRAVTRL IMPL ILUVN 0.01 MG</t>
  </si>
  <si>
    <t>INJECT FA INTRAVITREAL IMPL 0.01 MG</t>
  </si>
  <si>
    <t>INJECTION OCRIPLASMIN 0.125 MG</t>
  </si>
  <si>
    <t>HYALN/DERIV DUROLANE IA INJ 1 MG</t>
  </si>
  <si>
    <t>HYALN/DERIV GENVISC 850 IA INJ 1 MG</t>
  </si>
  <si>
    <t>HYAL/DERV HYLGN/SUPRTZ IA INJ PER D</t>
  </si>
  <si>
    <t>HYALURONAN/DRIV HYMOVIS IA INJ 1 MG</t>
  </si>
  <si>
    <t>HYALURONAN/DERIV EUFLEXXA IA INJ PD</t>
  </si>
  <si>
    <t>HYALURONAN/DRIV ORTHOVISC IA INJ PD</t>
  </si>
  <si>
    <t>HYALURONAN/DERIV SYNVISC INJ 1 MG</t>
  </si>
  <si>
    <t>HYAL/DERIV GEL-1 INTRA-ARTC INJ-DOS</t>
  </si>
  <si>
    <t>HYLAN/DERV MONOVISC IA INJ PER DOSE</t>
  </si>
  <si>
    <t>HYAL/DERIV GELSYN-3 IA INJ 0.1 MG</t>
  </si>
  <si>
    <t>HYALN/DERIV TRIVISC FOR IA INJ 1 MG</t>
  </si>
  <si>
    <t>AUTOL CULTURD CHONDROCYTES IMPL</t>
  </si>
  <si>
    <t>HYAL/DERIV SYNOJOYNT IA INJ 1 MG</t>
  </si>
  <si>
    <t>HYAL/DERIV TRILURON IA INJ 1 MG</t>
  </si>
  <si>
    <t>CAPSAICIN 8% PATCH PER SQ CM</t>
  </si>
  <si>
    <t>CRBDPA 5 MG/LVDP 20 MG EN SU 100 ML</t>
  </si>
  <si>
    <t>INSTILLATION CIPRO OTIC SUSPN 6 MG</t>
  </si>
  <si>
    <t>ALA HCL TOP ADMIN 10% GEL 10 MG</t>
  </si>
  <si>
    <t>INJ BIMATOPROST IC IMPLANT 1 MCG</t>
  </si>
  <si>
    <t>ANACAULASE-BCDB 8.8% GEL 1 GM</t>
  </si>
  <si>
    <t>MOMETASONE FUROATE SIN IMPL 10 MCG</t>
  </si>
  <si>
    <t>AZATHIOPRINE ORAL 50 MG</t>
  </si>
  <si>
    <t>CYCLOSPORINE ORAL 100 MG</t>
  </si>
  <si>
    <t>TACROLIMUS EXT RELEASE ORAL 0.25 MG</t>
  </si>
  <si>
    <t>LYMPHCYT GLOB EQUINE PARNTRAL 250MG</t>
  </si>
  <si>
    <t>TACROLIMUS IMMED RELEASE ORAL 1 MG</t>
  </si>
  <si>
    <t>TACROLIMUS EXT RELEASE ORAL 0.1 MG</t>
  </si>
  <si>
    <t>METHYLPREDNISOLONE ORAL PER 4 MG</t>
  </si>
  <si>
    <t>PREDNISOLONE ORAL PER 5 MG</t>
  </si>
  <si>
    <t>PDN IMMED RLSE/DELAY RLSE ORAL 1 MG</t>
  </si>
  <si>
    <t>CYCLOSPORINE ORAL 25 MG</t>
  </si>
  <si>
    <t>MYCOPHENOLIC ACID ORAL 180 MG</t>
  </si>
  <si>
    <t>SIROLIMUS ORAL 1 MG</t>
  </si>
  <si>
    <t>EVEROLIMUS ORAL 0. 25 MG</t>
  </si>
  <si>
    <t>BITOLTEROL MESYLAT INHAL CP CONC MG</t>
  </si>
  <si>
    <t>BITOLTEROL MESYLATE INHAL CP U MG</t>
  </si>
  <si>
    <t>CROMOLYN NA I SOL CP PROD UD 10 MG</t>
  </si>
  <si>
    <t>BUDESONIDE INHAL CP DME 0.25 MG</t>
  </si>
  <si>
    <t>ATROPINE INHAL CP CONC FORM PER MG</t>
  </si>
  <si>
    <t>ATROPINE INHAL CP UNIT DOSE PER MG</t>
  </si>
  <si>
    <t>DEXAMETHASONE INHAL CP CONC PER MG</t>
  </si>
  <si>
    <t>DEXAMETHASONE INHAL CP UNIT PER MG</t>
  </si>
  <si>
    <t>DORNASE ALFA I SOL NONCP U D-MG</t>
  </si>
  <si>
    <t>FORMOTEROL INHAL CP U DOSE 12 MCG</t>
  </si>
  <si>
    <t>FLUNISOLIDE INHAL COMP UNIT PER MG</t>
  </si>
  <si>
    <t>GLYCOPYRROLATE INHAL CP CONC PER MG</t>
  </si>
  <si>
    <t>GLYCOPYRROLATE INHAL U DOSE PER MG</t>
  </si>
  <si>
    <t>IPRATROPIUM BROMIDE INHAL U PER MG</t>
  </si>
  <si>
    <t>ISOETHARINE HCL INHAL CP DME PER MG</t>
  </si>
  <si>
    <t>ISOETHARINE HCI INHAL U DOSE PER MG</t>
  </si>
  <si>
    <t>ISOPROTERENOL HCI INHAL CP DME MG</t>
  </si>
  <si>
    <t>ISOPROTERENOL HCI INHAL UNIT PER MG</t>
  </si>
  <si>
    <t>METAPROTERENOL SULF INHAL CP 10 MG</t>
  </si>
  <si>
    <t>METAPROTERENOL SULFATE INHAL 10 MG</t>
  </si>
  <si>
    <t>PENTAMIDINE ISETHIONATE I SL 300 MG</t>
  </si>
  <si>
    <t>REVEFENACIN I SOL NONCP DME 1 MCG</t>
  </si>
  <si>
    <t>TERBUTALINE SULFATE INH CP CONC MG</t>
  </si>
  <si>
    <t>TERBUTALINE SULF INH COMP U DOSE MG</t>
  </si>
  <si>
    <t>TOBRAMYCIN INHAL NON-CP UNIT 300 MG</t>
  </si>
  <si>
    <t>TRIAMCINOLONE INHAL CP CONC PER MG</t>
  </si>
  <si>
    <t>TRIAMCINOLONE INHAL CP UNIT PER MG</t>
  </si>
  <si>
    <t>TOBRAMYCIN INHAL CP THRU DME 300 MG</t>
  </si>
  <si>
    <t>TREPROSTINIL INHAL UNIT DOS 1.74 MG</t>
  </si>
  <si>
    <t>NOC RX INHAL SOL ADMINED THRU DME</t>
  </si>
  <si>
    <t>PRSC RX ORAL NONCHEMOTHAPEUTIC NOS</t>
  </si>
  <si>
    <t>APREPITANT ORAL 5 MG</t>
  </si>
  <si>
    <t>BUSULFAN ORAL 2 MG</t>
  </si>
  <si>
    <t>CABERGOLINE ORAL 0.25 MG</t>
  </si>
  <si>
    <t>CAPECITABINE ORAL 150 MG</t>
  </si>
  <si>
    <t>CAPECITABINE ORAL 500 MG</t>
  </si>
  <si>
    <t>CYCLOPHOSHAMIDE ORAL 25 MG</t>
  </si>
  <si>
    <t>DEXAMETHASONE ORAL 0.25 MG</t>
  </si>
  <si>
    <t>ETOPOSIDE ORAL 50 MG</t>
  </si>
  <si>
    <t>GEFITINIB ORAL 250 MG</t>
  </si>
  <si>
    <t>ANTIEMETIC DRUG ORAL NOS</t>
  </si>
  <si>
    <t>MELPHALAN ORAL 2 MG</t>
  </si>
  <si>
    <t>METHOTREXATE ORAL 2.5 MG</t>
  </si>
  <si>
    <t>NETUPT 300 MG &amp; PALONOST 0.5 MG ORL</t>
  </si>
  <si>
    <t>TEMOZOLOMIDE ORAL 5 MG</t>
  </si>
  <si>
    <t>TOPOTECAN ORAL 0.25 MG</t>
  </si>
  <si>
    <t>PRSC DRUG ORAL CHEMOTHAPEUTIC NOS</t>
  </si>
  <si>
    <t>INJ ALDESLEUKIN PER SINGLE USE VIAL</t>
  </si>
  <si>
    <t>INJECTION ATEZOLIZUMAB 10 MG</t>
  </si>
  <si>
    <t>INJECTION AVELUMAB 10 MG</t>
  </si>
  <si>
    <t>INJECTION AZACITIDINE 1 MG</t>
  </si>
  <si>
    <t>INJ NADOFARAGN FRDNOVC-VNCG Q THR D</t>
  </si>
  <si>
    <t>BCG LIVE INTRAVESICAL INSTL 1 MG</t>
  </si>
  <si>
    <t>INJECTION BELINOSTAT 10 MG</t>
  </si>
  <si>
    <t>INJ BENDAMUSTINE HCL BENDEKA 1 MG</t>
  </si>
  <si>
    <t>INJECTION BEVACIZUMAB 10 MG</t>
  </si>
  <si>
    <t>INJ BENDAMUSTINE HYDROCHLORIDE 1 MG</t>
  </si>
  <si>
    <t>INJ BELANTAMB MAFODOTIN-BLMF 0.5 MG</t>
  </si>
  <si>
    <t>INJECTION BLINATUMOMAB 1 MICROGRAM</t>
  </si>
  <si>
    <t>INJECTION BRENTUXIMAB VEDOTIN 1 MG</t>
  </si>
  <si>
    <t>I BZ DR RDDYS NO TX EQ J9041 0.1 MG</t>
  </si>
  <si>
    <t>INJECTION CARFILZOMIB 1 MG</t>
  </si>
  <si>
    <t>I BZ FRSNS KB NO TX EQ J9041 0.1MG</t>
  </si>
  <si>
    <t>INJ BZ HOSPIRA NO TX EQ J9041 0.1MG</t>
  </si>
  <si>
    <t>INJECTN BTZ NOT TE TO J9041 0.1 MG</t>
  </si>
  <si>
    <t>INJECTION CETUXIMAB 10 MG</t>
  </si>
  <si>
    <t>INJECTION COPANLISIB 1 MG</t>
  </si>
  <si>
    <t>INJ BENDAMUSTINE HCL APOTEX 1 MG</t>
  </si>
  <si>
    <t>INJ BENDAMUSTINE HCL BAXTER 1 MG</t>
  </si>
  <si>
    <t>INJECTION CABA NOT TE TO J9043 1 MG</t>
  </si>
  <si>
    <t>INJ CYCLOPHSPHAMIDE AUROMEDICS 5 MG</t>
  </si>
  <si>
    <t>INJECT CALASPARGASE PEGOL-MKNL 10 U</t>
  </si>
  <si>
    <t>INJ DARA 10 MG &amp; HYALURONIDASE-FIHJ</t>
  </si>
  <si>
    <t>INJECTION DARATUMUMAB 10 MG</t>
  </si>
  <si>
    <t>INJ LIPOSOMAL 1 MG DNR &amp; 2.27 MG CA</t>
  </si>
  <si>
    <t>INJECTION DEGARELIX 1 MG</t>
  </si>
  <si>
    <t>INJECTION DURVALUMAB 10 MG</t>
  </si>
  <si>
    <t>INJECTION ELOTUZUMAB 1 MG</t>
  </si>
  <si>
    <t>INJ GEM HCI NOT THR EQ J9201 200 MG</t>
  </si>
  <si>
    <t>GOSERELIN ACETATE IMPLANT 3.6 MG</t>
  </si>
  <si>
    <t>INJ GEMTUZUMAB OZOGAMICIN 0.1 MG</t>
  </si>
  <si>
    <t>INJECTION MOGAMULIZUMAB-KPKC 1 MG</t>
  </si>
  <si>
    <t>INJECTION IRINOTECAN LIPOSOME 1 MG</t>
  </si>
  <si>
    <t>INJECTION EMAPALUMAB-LZSG 1 MG</t>
  </si>
  <si>
    <t>INJ INTERFERON ALFA-2B RECOMB 1 M U</t>
  </si>
  <si>
    <t>INJ INTERFERON ALFA-N3 250,000 IU</t>
  </si>
  <si>
    <t>INJ INTERFERON GAMMA-1B 3 MILLION U</t>
  </si>
  <si>
    <t>LEUPROLIDE ACETATE 7.5 MG</t>
  </si>
  <si>
    <t>LEUPROLIDE ACETATE PER 1 MG</t>
  </si>
  <si>
    <t>LEUPROLIDE ACETATE IMPLANT 65 MG</t>
  </si>
  <si>
    <t>HISTRELIN IMPLANT VANTAS 50 MG</t>
  </si>
  <si>
    <t>HISTRELIN IMPL SUPPRELIN LA 50 MG</t>
  </si>
  <si>
    <t>INJECTION ISATUXIMAB-IRFC 10 MG</t>
  </si>
  <si>
    <t>INJECTION IPILIMUMAB 1 MG</t>
  </si>
  <si>
    <t>INJECT INOTUZUMAB OZOGAMICIN 0.1 MG</t>
  </si>
  <si>
    <t>INJECTION MELPHALAN FLUFENAMIDE 1MG</t>
  </si>
  <si>
    <t>I PTX PR-BND PA AR NOT EQ J9264 1MG</t>
  </si>
  <si>
    <t>INJ OMACETAXINE MEPESUCCINAT .01 MG</t>
  </si>
  <si>
    <t>INJ PEGASPARGASE SINGLE DOSE VIAL</t>
  </si>
  <si>
    <t>INJECTION TAGRAXOFUSP-ERZS 10 MCG</t>
  </si>
  <si>
    <t>INJECTION PEMBROLIZUMAB 1 MG</t>
  </si>
  <si>
    <t>INJ TISOTUMAB VEDOTIN-TFTV 1 MG</t>
  </si>
  <si>
    <t>INJECTION TEBENTAFUSP-TEBN 1 MCG</t>
  </si>
  <si>
    <t>INJECTION OLARATUMAB 10 MG</t>
  </si>
  <si>
    <t>INJECTION MITOXANTRONE HCL PER 5 MG</t>
  </si>
  <si>
    <t>INJ HOSPIRA NOT THR EQ J9305 10 MG</t>
  </si>
  <si>
    <t>INJECTION NECITUMUMAB 1 MG</t>
  </si>
  <si>
    <t>INJ ACCORD NOT THR EQ J9305 10 MG</t>
  </si>
  <si>
    <t>INJ SANDOZ NOT THR EQ J9305 10 MG</t>
  </si>
  <si>
    <t>INJ NIV &amp; RELATLIMAB-RMBW 3 MG/1 MG</t>
  </si>
  <si>
    <t>INJECTION NIVOLUMAB 1 MG</t>
  </si>
  <si>
    <t>INJECTION OBINUTUZUMAB 10 MG</t>
  </si>
  <si>
    <t>INJECTION OFATUMUMAB 10 MG</t>
  </si>
  <si>
    <t>INJECTION PERTUZUMAB 1 MG</t>
  </si>
  <si>
    <t>INJECTION RAMUCIRUMAB 5 MG</t>
  </si>
  <si>
    <t>INJ POLATUZUMAB VEDOTIN-PIIQ 1 MG</t>
  </si>
  <si>
    <t>INJ RITUXIMAB 10 MG &amp; HYALURONIDASE</t>
  </si>
  <si>
    <t>INJECTION RITUXIMAB 10 MG</t>
  </si>
  <si>
    <t>INJ MOXTUMOMB PASUDOTX-TDFK 0.01 MG</t>
  </si>
  <si>
    <t>INJ ROMIDEPSIN NONLYOPHILIZED 0.1MG</t>
  </si>
  <si>
    <t>INJECT ROMIDEPSIN LYOPHILIZED 0.1MG</t>
  </si>
  <si>
    <t>INJ PEM BP NOT THR EQ J9305 10 MG</t>
  </si>
  <si>
    <t>INJ PEMETREXED DITROMETHAMINE 10 MG</t>
  </si>
  <si>
    <t>INJ T-VEC PER 1 M PLAQUE FORM UNITS</t>
  </si>
  <si>
    <t>INJECTION TEMOZOLOMIDE 1 MG</t>
  </si>
  <si>
    <t>INJECTION TEMSIROLIMUS 1 MG</t>
  </si>
  <si>
    <t>INJ SIROLIMUS PRT-BOUND PSL 1 MG</t>
  </si>
  <si>
    <t>INJ EFGARTIGIMOD ALFA-FCAB 2MG</t>
  </si>
  <si>
    <t>INJECTION RETIFANLIMAB-DLWR 1 MG</t>
  </si>
  <si>
    <t>INJECTION NAXITAMAB-GQGK 1 MG</t>
  </si>
  <si>
    <t>INJECTION TAFASITAMAB-CXIX 2 MG</t>
  </si>
  <si>
    <t>INJECTION MOSUNETUZUMAB-AXGB 1 MG</t>
  </si>
  <si>
    <t>INJECTION TRABECTEDIN 0.1 MG</t>
  </si>
  <si>
    <t>INJECTION MARGETUXIMAB-CMKB 5 MG</t>
  </si>
  <si>
    <t>INJ ADO-TRASTUZUMAB EMTANSINE 1 MG</t>
  </si>
  <si>
    <t>INJ TRASTUZUMAB EXCLD BIOSIM 10 MG</t>
  </si>
  <si>
    <t>INJ TRA 10 MG &amp; HYALURONIDASE-OYSK</t>
  </si>
  <si>
    <t>INJ LNCSTUXMB TESIRIN-LPYL 0.075 MG</t>
  </si>
  <si>
    <t>INJ VINCRISTINE SULF LIPOSOME 1 MG</t>
  </si>
  <si>
    <t>INJ FUL TEVA NO TX EQ TO J9395 25MG</t>
  </si>
  <si>
    <t>I FUL FRSNS KB NO TX EQ J9395 25MG</t>
  </si>
  <si>
    <t>INJECTION ZIV-AFLIBERCEPT 1 MG</t>
  </si>
  <si>
    <t>NOT OTHWISE CLASS ANTINEOPLSTC DRUG</t>
  </si>
  <si>
    <t>STANDARD WHEELCHAIR</t>
  </si>
  <si>
    <t>STANDARD HEMI WHEELCHAIR</t>
  </si>
  <si>
    <t>LIGHTWEIGHT WHEELCHAIR</t>
  </si>
  <si>
    <t>HIGH STRENGTH LIGHTWEIGHT WHLCHAIR</t>
  </si>
  <si>
    <t>ULTRALIGHTWEIGHT WHEELCHAIR</t>
  </si>
  <si>
    <t>HEAVY-DUTY WHEELCHAIR</t>
  </si>
  <si>
    <t>EXTRA HEAVY-DUTY WHEELCHAIR</t>
  </si>
  <si>
    <t>CUSTOM MANUAL WHEELCHAIR/BASE</t>
  </si>
  <si>
    <t>OTHER MANUAL WHEELCHAIR/BASE</t>
  </si>
  <si>
    <t>STD FRME MOTRIZD WHLCHAIR W/PROG</t>
  </si>
  <si>
    <t>CUSTOM MOTORIZED/POWER WHEELCHAIR B</t>
  </si>
  <si>
    <t>DETACHBLE NONADJUSTBL HT ARMREST EA</t>
  </si>
  <si>
    <t>DTACHBLE ADJUST HT ARMREST REPL EA</t>
  </si>
  <si>
    <t>DTACH ADJ HT ARMRST UP PRTN REPL EA</t>
  </si>
  <si>
    <t>ARM PAD REPLACEMENT ONLY EACH</t>
  </si>
  <si>
    <t>FIXED ADJUSTBLE HEIGHT ARMREST PAIR</t>
  </si>
  <si>
    <t>LEG STRAP EACH</t>
  </si>
  <si>
    <t>ADJUSTABLE ANGLE FOOTPLATE EACH</t>
  </si>
  <si>
    <t>LARGE SIZE FOOTPLATE EACH</t>
  </si>
  <si>
    <t>STANDARD SIZE FOOTPLTE REPL ONLY EA</t>
  </si>
  <si>
    <t>FOOTREST LWR EXT TUBE REPL ONLY EA</t>
  </si>
  <si>
    <t>FOOTREST CMPL ASSEMBLY REPL ONLY EA</t>
  </si>
  <si>
    <t>ELEVT LEGRST UP HGR BRKT RPL ONLY E</t>
  </si>
  <si>
    <t>CAM RLS ASSM FTRST/LGRST RPL ONLY E</t>
  </si>
  <si>
    <t>SWNGAWAY DTACHBLE FTRSTS RPL ONLY E</t>
  </si>
  <si>
    <t>ELEVATING FOOTRESTS ARTICULATING EA</t>
  </si>
  <si>
    <t>SEAT HT&lt;17/=&gt;21 IN LTWT/ULTRLT WC</t>
  </si>
  <si>
    <t>RW ASM CMPL SOLID T SPKE/MLD RPL EA</t>
  </si>
  <si>
    <t>RW ASM CMP PN T SPKS/MLD RPL ONLY E</t>
  </si>
  <si>
    <t>FRT C ASM COMPL PN TIRE REPL ONLY E</t>
  </si>
  <si>
    <t>FRT C ASM CMPL SEMIPN T RPL ONLY E</t>
  </si>
  <si>
    <t>CASTER PIN LOCK EACH</t>
  </si>
  <si>
    <t>FRT C ASM CMPL SLD TIRE REPL ONLY E</t>
  </si>
  <si>
    <t>DRIVE BELT FOR POWER WC REPL ONLY</t>
  </si>
  <si>
    <t>IV HANGER EACH</t>
  </si>
  <si>
    <t>WC COMPONENT/ACCESSORY NOS</t>
  </si>
  <si>
    <t>AED W/INTGR ECG ANALY GARMNT TYPE</t>
  </si>
  <si>
    <t>WC ACCSS SEAT/BK CUSHN NO DME PDAC</t>
  </si>
  <si>
    <t>PORT GASEOUS O2 SYS RNTL;HOM COMPRS</t>
  </si>
  <si>
    <t>REPR/SRVC DME NOT O2 PER 15 MINS</t>
  </si>
  <si>
    <t>SX PUMP HOME MDL PORT FOR WOUNDS</t>
  </si>
  <si>
    <t>ABSRB WD DR H MDL PAD 16 SQ IN/LESS</t>
  </si>
  <si>
    <t>ABS WD DR PAD&gt;16 SQ IN&lt;/= 48 SQ IN</t>
  </si>
  <si>
    <t>ABSRB WD DR H MDL PAD SZ &gt;48 SQ IN</t>
  </si>
  <si>
    <t>PWR OP VEH GRP 1 HVY PT 301-450 LBS</t>
  </si>
  <si>
    <t>PWR OP VEH GRP 1 HVY PT 451-600 LBS</t>
  </si>
  <si>
    <t>PWR OP VEH GRP 2 STD PT TO 300 LBS</t>
  </si>
  <si>
    <t>PWR OP VEH GRP 2 HVY PT 301-450 LBS</t>
  </si>
  <si>
    <t>PWR OP VEH GRP 2 PT 451-600 LBS</t>
  </si>
  <si>
    <t>PWR WC GRP 1 SLING SEAT PT TO 300</t>
  </si>
  <si>
    <t>PWR WC GRP 1 CAPT CHAIR PT TO 300</t>
  </si>
  <si>
    <t>PWR WC GRP 1 SLING PT UP TO 300</t>
  </si>
  <si>
    <t>PWR WC GRP 2 SLING SEAT PT TO 300</t>
  </si>
  <si>
    <t>PWR WC GRP 2 CAPT CHAIR TO 300</t>
  </si>
  <si>
    <t>PWR WC GRP 2 CAPT CHAIR PT TO 300</t>
  </si>
  <si>
    <t>PWR WC GRP 2 SLING SEAT PT 301-450</t>
  </si>
  <si>
    <t>PWR WC GRP 2 CAPT CHAIR PT 301-450</t>
  </si>
  <si>
    <t>PWR WC GRP 2 SLING SEAT PT 451-600</t>
  </si>
  <si>
    <t>PWR WC GRP 2 CAPT CHAIR PT 451-600</t>
  </si>
  <si>
    <t>PWR WC GRP 2 SLING SEAT PT 601/&gt;</t>
  </si>
  <si>
    <t>PWR WC GRP 2X HVY DUTY CHR PT 601/&gt;</t>
  </si>
  <si>
    <t>PWR WC GRP 2 1 PWR SLING PT TO 300</t>
  </si>
  <si>
    <t>PWR WC 2 1 PWR CAPT CHAIR PT TO 300</t>
  </si>
  <si>
    <t>PWR WC GRP 2 1 PWR SLING PT 301-450</t>
  </si>
  <si>
    <t>PWR WC 2 1 PWR CAPT CHR PT 301-450</t>
  </si>
  <si>
    <t>PWR WC 2 1 PWR SLNG SEAT PT 451-600</t>
  </si>
  <si>
    <t>PWR WC GRP 2 1 PWR SLING PT 601/&gt;</t>
  </si>
  <si>
    <t>PWR WC GRP 2 MX PWR SLING PT TO 300</t>
  </si>
  <si>
    <t>PWR WC 2 MX PWR CAPT CHR PT TO 300</t>
  </si>
  <si>
    <t>PWR WC 2 MX PWR SLING PT 301-450</t>
  </si>
  <si>
    <t>PWR WC GRP 3 SLING SEAT PT TO &amp;=300</t>
  </si>
  <si>
    <t>PWR WC GRP 3 CAPT CHAIR PT TO &amp;=300</t>
  </si>
  <si>
    <t>PWR WC GRP 3 SLING SEAT PT 301-450</t>
  </si>
  <si>
    <t>PWR WC GRP 3 CAPT CHAIR PT 301-450</t>
  </si>
  <si>
    <t>PWR WC GRP 3 SLING SEAT PT 451-600</t>
  </si>
  <si>
    <t>PWR WC GRP 3 CAPT CHAIR PT 451-600</t>
  </si>
  <si>
    <t>PWR WC GRP 3 SLING SEAT PT 601 LB/&gt;</t>
  </si>
  <si>
    <t>PWR WC GRP 3 CAPT CHAIR PT 601 LB/&gt;</t>
  </si>
  <si>
    <t>PWR WC 3 1 PWR SLING SEAT PT TO 300</t>
  </si>
  <si>
    <t>PWR WC 3 1 PWR CAPT CHAIR PT TO 300</t>
  </si>
  <si>
    <t>PWR WC 3 1 PWR SLNG SEAT PT 301-450</t>
  </si>
  <si>
    <t>PWR WC 3 1 CAP CHAIR PT 301-450</t>
  </si>
  <si>
    <t>PWR WC 3 1 PWR SLNG SEAT PT 451-600</t>
  </si>
  <si>
    <t>PWR WC 3 MX PWR SLNG SEAT PT TO 300</t>
  </si>
  <si>
    <t>PWR WC 3 MX PWR SLING PT 301-450</t>
  </si>
  <si>
    <t>PWR WC 3 MX PWR SLING PT 451-600</t>
  </si>
  <si>
    <t>PWR WC 3 MX PWR SLNG SEAT PT 601/&gt;</t>
  </si>
  <si>
    <t>PWR WC GRP 4 SLING SEAT PT TO &amp;=300</t>
  </si>
  <si>
    <t>PWR WC GRP 4 CAPT CHAIR PT TO &amp;=300</t>
  </si>
  <si>
    <t>PWR WC GRP 4 SLING SEAT PT 301-450</t>
  </si>
  <si>
    <t>PWR WC GRP 4 SLING SEAT PT 451-600</t>
  </si>
  <si>
    <t>PWR WC 4 1 PWR SLING SEAT PT TO 300</t>
  </si>
  <si>
    <t>PWR WC 4 1 PWR CAPT CHAIR PT TO 300</t>
  </si>
  <si>
    <t>PWR WC 4 1 PWR SLNG SEAT PT 301-450</t>
  </si>
  <si>
    <t>PWR WC 4 1 PWR SLNG SEAT PT 451-600</t>
  </si>
  <si>
    <t>PWR WC 4 MX PWR SLNG SEAT PT TO 300</t>
  </si>
  <si>
    <t>PWR WC 4 MX PWR CAP CHAIR PT TO 300</t>
  </si>
  <si>
    <t>PWR WC 4 MX PWR SLING PT 301-450</t>
  </si>
  <si>
    <t>PWR WC 5 PED 1 PWR SLING PT TO 125</t>
  </si>
  <si>
    <t>PWR WC 5 PED MX PWR SLING PT TO 125</t>
  </si>
  <si>
    <t>POWER WHEELCHAIR NOC</t>
  </si>
  <si>
    <t>PWR MOBILTY DEVC NOT CODED DME PDAC</t>
  </si>
  <si>
    <t>CUSTOMIZED DME OTH THAN WHEELCHAIR</t>
  </si>
  <si>
    <t>DISP COLL &amp; STRG BAG BM ANY SZ T EA</t>
  </si>
  <si>
    <t>ADD ENDOSK K-SHN S 4 B L/MXAX FL SW</t>
  </si>
  <si>
    <t>FOOT ADDUCTUS POSITIONING DEVC ADJ</t>
  </si>
  <si>
    <t>TRANSCUT ELEC N STIM ELEC STIM TG N</t>
  </si>
  <si>
    <t>EXT UL TREMOR STIM PERIPH N WRIST</t>
  </si>
  <si>
    <t>NONINVASIVE VAGUS NERVE STIMULATOR</t>
  </si>
  <si>
    <t>ADD LE PROS ENDOSK KN DISART AK HD</t>
  </si>
  <si>
    <t>DSTL TRNSCT ELC NV STM PR NV UP ARM</t>
  </si>
  <si>
    <t>NONPN CMPR CNTL W/SQ CLBR GRDNT PRS</t>
  </si>
  <si>
    <t>NONPNEUM SEQUN CMPRS GRMNT FULL ARM</t>
  </si>
  <si>
    <t>PS&amp;CEU NMS ES TNG MUSC CON PH APP</t>
  </si>
  <si>
    <t>ORAL DVC/APPL NM ELEC STIM TNG MSC</t>
  </si>
  <si>
    <t>CRANIL CERV ORTHOS CONGN TORTICOLLI</t>
  </si>
  <si>
    <t>CERVICAL FLEX NONADJUSTABLE PREFAB</t>
  </si>
  <si>
    <t>CERV FLXBL THRMOPLSTC COLLR MOLD PT</t>
  </si>
  <si>
    <t>CERV COLLAR MOLDED PATIENT MODEL</t>
  </si>
  <si>
    <t>CERV MX POST COLLR SUPPS ADJ</t>
  </si>
  <si>
    <t>THORACIC RIB BELT CUSTOM FABRICATED</t>
  </si>
  <si>
    <t>TLSO FLEX TRUNK SUPP UP THOR CUSTOM</t>
  </si>
  <si>
    <t>TLSO FLEX SC  SCAP SPN PRFAB CUSTOM</t>
  </si>
  <si>
    <t>TLSO TRIPLANR 2 SHELL ANT-STERNL</t>
  </si>
  <si>
    <t>TLSO TRIPLANR 1 PC NO INTERFCE CSTM</t>
  </si>
  <si>
    <t>TLSO TRIPLANAR 1 PC W/INTERFCE CSTM</t>
  </si>
  <si>
    <t>TLSO TRIPLANR 2 PC NO INTERFCE CSTM</t>
  </si>
  <si>
    <t>TLSO TRIPLANAR 2 PC W/INTERFCE CSTM</t>
  </si>
  <si>
    <t>SACROILIAC ORTHOSIS FLEXIBLE CUSTOM</t>
  </si>
  <si>
    <t>SACROILIAC ORTHOSIS RIGID CUSTOM</t>
  </si>
  <si>
    <t>LSO FLEXIBLE CUSTOM FABRICATED</t>
  </si>
  <si>
    <t>LSO SAGIT CNTRL RIGID A&amp;P CUSTOM</t>
  </si>
  <si>
    <t>LSO SAG-COR CNTRL RIGID POST CUSTOM</t>
  </si>
  <si>
    <t>LSO SAG-COR CNTRL LUMB FLEX CUSTOM</t>
  </si>
  <si>
    <t>LSO SAG-COR CNTRL RIGID A&amp;P PREFAB</t>
  </si>
  <si>
    <t>LSO SAG-COR CNTRL RIGID A&amp;P CUSTOM</t>
  </si>
  <si>
    <t>LSO SAG-COR CNTRL RIGD SHELL CUSTOM</t>
  </si>
  <si>
    <t>LSO SAGIT-CORNL CNTRL ANT PST PANL</t>
  </si>
  <si>
    <t>CTLSO ANT-POST-LAT CNTRL MOLD PT</t>
  </si>
  <si>
    <t>CTLSO-MOLD PT-INTERFACE MATERIAL</t>
  </si>
  <si>
    <t>ADDITION TO SPINAL ORTHOSIS NOS</t>
  </si>
  <si>
    <t>ADD CTLSO/SCOLIOS RING MOLD PT MDL</t>
  </si>
  <si>
    <t>OTH SCOLIOS PROC BDY JACKT MOLD PT</t>
  </si>
  <si>
    <t>SPINAL ORTHOSIS NOS</t>
  </si>
  <si>
    <t>HIP ORTHOS ABDUCT CNTRL FLEX PREFAB</t>
  </si>
  <si>
    <t>HIP ORTHOSIS ABDUCT CONTRL/SEMI-FLX</t>
  </si>
  <si>
    <t>HIP ORTHOSIS-PELV BAND/SPRDR BAR</t>
  </si>
  <si>
    <t>HIP ORTHOS DYN PELV CNTRL THI CSTM</t>
  </si>
  <si>
    <t>HIP ORTHOS POSTOP HIP ABDCT CSTM</t>
  </si>
  <si>
    <t>LEGG PERTHES ORTHOSIS TORONTO CSTM</t>
  </si>
  <si>
    <t>LEGG PERTHES ORTHOS NEWINGTON CSTM</t>
  </si>
  <si>
    <t>LEGG PERTHES ORTHO TRILAT TACHDIJAN</t>
  </si>
  <si>
    <t>LEGG PERTHES ORTHOSIS SCOTTISH RITE</t>
  </si>
  <si>
    <t>LEGG PERTHES ORTHOS PATTEN BOTTOM</t>
  </si>
  <si>
    <t>KNEE ORTHOSIS ELASTIC JOINTS PREFAB</t>
  </si>
  <si>
    <t>KNEE ORTHOSIS ELASTIC W/JNTS PREFAB</t>
  </si>
  <si>
    <t>KO ELAST W/CONDYLR PADS&amp;JNT PRFAB</t>
  </si>
  <si>
    <t>KNEE ORTHOSIS IMMOBLIZER PREFAB</t>
  </si>
  <si>
    <t>KO W/O KNEE JOINT RIGID CUSTOM FAB</t>
  </si>
  <si>
    <t>KO DEROTATION MED-LAT ACL CSTM FAB</t>
  </si>
  <si>
    <t>KNEE ORTHOS 1 UPRT THI&amp;CALF CUSTOM</t>
  </si>
  <si>
    <t>KNEE ORTHOS DBL UPRT THI&amp;CALF CUSTM</t>
  </si>
  <si>
    <t>KNEE ORTHOS DBLE UPRT THIGH &amp; CALF</t>
  </si>
  <si>
    <t>KO MOD SUPRACNDYLR PROSTH SCKT CSTM</t>
  </si>
  <si>
    <t>AFO SPRNG WIRE DORSIFLX ASST CSTM</t>
  </si>
  <si>
    <t>ANK ORTH ANK GAUNTLT/SIM PREFAB OTS</t>
  </si>
  <si>
    <t>ANK ORTH ANK GAUNTLT/SIM CUSTOM FAB</t>
  </si>
  <si>
    <t>ANKLE ORTHOS SUPRAMALLEOLAR CUSTOM</t>
  </si>
  <si>
    <t>AFO 1 UPRT W/STAT/ADJ STOP CSTM FAB</t>
  </si>
  <si>
    <t>ANK FT ORTHOS PLSTC/OTH MATL CSTM</t>
  </si>
  <si>
    <t>AFO MOLD PLSTC RIGD ANT TIBL CSTM</t>
  </si>
  <si>
    <t>AFO SPIRAL PLASTIC CUSTOM FAB</t>
  </si>
  <si>
    <t>AFO POST SOLID ANK PLSTC CSTM FAB</t>
  </si>
  <si>
    <t>AFO PLASTIC W/ANK JOINT CUSTOM FAB</t>
  </si>
  <si>
    <t>AFO 1 UPRT DORSIFLX SLID STIRUP FAB</t>
  </si>
  <si>
    <t>AFO DBL UPRT DORSIFLX STIRUP CSTM</t>
  </si>
  <si>
    <t>KAFO 1 UPRT SOLID STIRUP CSTM</t>
  </si>
  <si>
    <t>KAFO ANY MATL AUTO RLS ANK JNT CSTM</t>
  </si>
  <si>
    <t>KAF DVC ANY MATERIAL ADJ CUSTOM FAB</t>
  </si>
  <si>
    <t>KAFO 1 UPRT STIRUP NO KNEE JNT CSTM</t>
  </si>
  <si>
    <t>KAFO DBL UPRT STIRUP THI&amp;CALF CSTM</t>
  </si>
  <si>
    <t>KAFO DBL UPRT STIRUP NO KNEE JNT</t>
  </si>
  <si>
    <t>KAFO PLSTC MED LAT ROTAT CNTRL CSTM</t>
  </si>
  <si>
    <t>KAFO FULL PLSTC DBL UPRT CSTM FAB</t>
  </si>
  <si>
    <t>KAFO FULL PLSTC 1 UPRIGHT CSTM FAB</t>
  </si>
  <si>
    <t>KAFO FULL PLSTC MX-AXIS ANKLE CSTM</t>
  </si>
  <si>
    <t>HKAFO TORSN CNTRL BIL ROTAT STRAPS</t>
  </si>
  <si>
    <t>HKAFO BIL TORSION CABLES CSTM FAB</t>
  </si>
  <si>
    <t>HKAFO BIL TORSION BALL BEAR CSTM</t>
  </si>
  <si>
    <t>HKAFO UNI ROTAT STRAPS CSTM FAB</t>
  </si>
  <si>
    <t>HKAFO UNI TORSION CABLE CSTM FAB</t>
  </si>
  <si>
    <t>HKAFO UNI TORSN CABL BALL BEAR CSTM</t>
  </si>
  <si>
    <t>AFO TIB FX CAST THERMOPLSTC CSTM</t>
  </si>
  <si>
    <t>AFO TIB FX CAST ORTHS CSTM</t>
  </si>
  <si>
    <t>KAFO FEM FX CAST THERMOPLSTC CSTM</t>
  </si>
  <si>
    <t>KAFO FEM FX CAST ORTHOS CSTM FAB</t>
  </si>
  <si>
    <t>ADD LOW EXT ORTHOS ROCKR BOTTM CSTM</t>
  </si>
  <si>
    <t>ADD LW EXT FT PLAT MOLD PT STIRUP</t>
  </si>
  <si>
    <t>ADD LOW EXT NONMOLD LACER CSTM ONLY</t>
  </si>
  <si>
    <t>ADD LOW EXT LACER MOLD PT CSTM ONLY</t>
  </si>
  <si>
    <t>ADD LW EXTRM PRETIBL SHELL MOLD PT</t>
  </si>
  <si>
    <t>ADD LW EXT PROSTH TYPE SCKT MOLD PT</t>
  </si>
  <si>
    <t>ADD LW EXT POLYCNTRC KNEE CSTM KAFO</t>
  </si>
  <si>
    <t>ADD LW EXTRM THI/WT BEAR MOLD PT</t>
  </si>
  <si>
    <t>ADD LW EXTRM THI/WT BEAR CSTM</t>
  </si>
  <si>
    <t>ADD LW EXT ISCH M-L BRIM MOLD PT</t>
  </si>
  <si>
    <t>ADD LW EXTRM ISCH M-L BRIM CSTM FIT</t>
  </si>
  <si>
    <t>ADD LW EXT THI/WT BEAR LACR MOLD PT</t>
  </si>
  <si>
    <t>ADD LW EXT PELV PLSTC MOLD PT-CABLE</t>
  </si>
  <si>
    <t>ADD LW EXT ORTH KNEE CNTRL FULL CAP</t>
  </si>
  <si>
    <t>ADD LOW EXT ORTHOS KNEE CAP CSTM</t>
  </si>
  <si>
    <t>ORTHO FTWEAR LADIES SHOE DPTH INLAY</t>
  </si>
  <si>
    <t>ORTHOPED FTWEAR MENS SHOE OXFORD EA</t>
  </si>
  <si>
    <t>ORTHOPD FTWEAR MENS SHOE DPTH INLAY</t>
  </si>
  <si>
    <t>ORTHOPED SHOE MOD ADD/TRANSFER NOS</t>
  </si>
  <si>
    <t>SHOULDER ORTHOS FIG 8 ABDUCT PREFAB</t>
  </si>
  <si>
    <t>SHOULDER ORTHOS ACROMIO/CLAV PREFAB</t>
  </si>
  <si>
    <t>SO JOINT DESIGN W/O JOINTS CUSTOM</t>
  </si>
  <si>
    <t>SHOULDER ORTHOSIS ABDUCT PSTN CSTM</t>
  </si>
  <si>
    <t>SHLDR VEST ABDUCT RESTRAINR PREFAB</t>
  </si>
  <si>
    <t>SHLDR ORTHOS JNT DSGN PREFAB CUSTOM</t>
  </si>
  <si>
    <t>EO W/O JOINTS CUSTOM FABRICATED</t>
  </si>
  <si>
    <t>EO DBL UPRT W/CUFF FREE MOT CSTM</t>
  </si>
  <si>
    <t>EO DBL UPRT-CUFF EXT/FLX ASST CSTM</t>
  </si>
  <si>
    <t>EO DBL UPRT W/CUFF ADJ LOCK CSTM</t>
  </si>
  <si>
    <t>EWHO RIGID W/O JOINTS CUSTOM FAB</t>
  </si>
  <si>
    <t>EWHO 1/&gt; NONTORSION JNTS CSTM FAB</t>
  </si>
  <si>
    <t>EWHFO RIGID W/O JOINTS CUSTOM FAB</t>
  </si>
  <si>
    <t>EWHFO 1/&gt; NONTORSION JNTS CSTM FAB</t>
  </si>
  <si>
    <t>WHFO CUSTOM FAB INCL FIT &amp; ADJUST</t>
  </si>
  <si>
    <t>WHF ORTHOS NO JNT PRFAB CUSTOM FIT</t>
  </si>
  <si>
    <t>WHF ORTHOSIS RIGID NO JNT; CUSTOM</t>
  </si>
  <si>
    <t>WHF ORTHO NO JOINTS PREFAB ANY TYPE</t>
  </si>
  <si>
    <t>ADD UP EXT JNT WRIST/ELB CSTM EA</t>
  </si>
  <si>
    <t>WHFO DYN FLX HNG WRST DRVN CSTM FAB</t>
  </si>
  <si>
    <t>WHFO DYN FLX HNG CABLE DRIVEN CSTM</t>
  </si>
  <si>
    <t>WHFO EXTERNAL POWER ELEC CSTM FAB</t>
  </si>
  <si>
    <t>WHO 1/&gt; NONTORSION JOINTS CSTM FAB</t>
  </si>
  <si>
    <t>WHO W/O JOINTS STRAPS CSTM FAB</t>
  </si>
  <si>
    <t>WRST-HND ORTHOS CNTRL COCK-UP PRFAB</t>
  </si>
  <si>
    <t>HFO W/O JOINTS CUSTOM FABRICATED</t>
  </si>
  <si>
    <t>WH ORTHOS 1/&gt;NONTRSN PRFAB CSTM FIT</t>
  </si>
  <si>
    <t>HAND ORTHOSIS MC FX PREFAB CSTM FIT</t>
  </si>
  <si>
    <t>HAND ORTHOSIS W/O JOINTS CUSTOM FAB</t>
  </si>
  <si>
    <t>HFO 1/&gt; NONTORSION JOINTS CSTM FAB</t>
  </si>
  <si>
    <t>HF ORTHOSIS NO JOINT PRFAB CSTM FIT</t>
  </si>
  <si>
    <t>FINGER ORTHOSIS W/O JOINTS CSTM FAB</t>
  </si>
  <si>
    <t>FO NONTORSION JOINT CUSTOM FAB</t>
  </si>
  <si>
    <t>SEWHO SHLDR CAP DESN NO JNTS CSTM</t>
  </si>
  <si>
    <t>SEWHO ABDUCT PSTN W/O JNTS CSTM FAB</t>
  </si>
  <si>
    <t>SEWHO SHOULDER CAP DESIGN CSTM FAB</t>
  </si>
  <si>
    <t>SEWHO ABDUCTION POSITION CSTM FAB</t>
  </si>
  <si>
    <t>SEWHFO SHLDR CAP DESN NO JNTS CSTM</t>
  </si>
  <si>
    <t>SEWHFO ABDUCT PSTN W/O JNTS CUS FAB</t>
  </si>
  <si>
    <t>SEWHFO SHOULD CAP DESIGN CUSTOM FAB</t>
  </si>
  <si>
    <t>SEWHFO ABDUCTION P0SITION CSTM FAB</t>
  </si>
  <si>
    <t>UPPER LIMB ORTHOSIS NOS</t>
  </si>
  <si>
    <t>REPL QUADRILAT SOCKT BRIM MOLD PT</t>
  </si>
  <si>
    <t>REPL QUADRILAT SOCKT BRIM CSTM FIT</t>
  </si>
  <si>
    <t>REPL MOLDED THI LACER CSTM ONLY</t>
  </si>
  <si>
    <t>REPL NONMOLD THI LACER CSTM ONLY</t>
  </si>
  <si>
    <t>REPL MOLDED CALF LACER CSTM ONLY</t>
  </si>
  <si>
    <t>REPL NONMOLD CALF LACER CSTM ONLY</t>
  </si>
  <si>
    <t>ANKLE CONTROL ORTHOS STIRRUP PREFAB</t>
  </si>
  <si>
    <t>WALK BOOT PNEUMAT&amp;/VAC PREFAB CUSTM</t>
  </si>
  <si>
    <t>WALKING BOOT PNEUMATIC AND/OR VAC</t>
  </si>
  <si>
    <t>WALK BOOT NON-PNEUMATIC PREFAB CSTM</t>
  </si>
  <si>
    <t>STAT/DYN ANK FT ORTHOS PREFAB CSTM</t>
  </si>
  <si>
    <t>AFO WALK BOOT TYP ROCKR BOTTOM CSTM</t>
  </si>
  <si>
    <t>PART FT SHOE INSRT W/LNGTUDNL ARCH</t>
  </si>
  <si>
    <t>PART FT MOLD SOCKT ANK HT W/TOE FIL</t>
  </si>
  <si>
    <t>PART FT MOLD SOCKET TIB TUBERCLE HT</t>
  </si>
  <si>
    <t>ANKLE SYMES MOLDED SOCKET SACH FOOT</t>
  </si>
  <si>
    <t>ANK SYMS METL FRME MOLD LEATHR SCKT</t>
  </si>
  <si>
    <t>BELW KNEE MOLD SOCKT SHIN SACH FOOT</t>
  </si>
  <si>
    <t>BK PLSTC SCKT JNT&amp;THI LACER SACH FT</t>
  </si>
  <si>
    <t>KNEE DISRTC MOLD SCKT EXT KNEE JNT</t>
  </si>
  <si>
    <t>KNEE DISARTIC MOLD SOCKT BENT KNEE</t>
  </si>
  <si>
    <t>AK MOLD SOCKT 1 AXIS CONSTANT FRICT</t>
  </si>
  <si>
    <t>AK SHRT PROS NO KNEE JNT-ANK JNT EA</t>
  </si>
  <si>
    <t>AK SHRT PROSTH W/ARTIC ANK/FOOT DYN</t>
  </si>
  <si>
    <t>AK PROX FEM FOCAL DEFIC SACH FOOT</t>
  </si>
  <si>
    <t>HIP DISRTC CANADIAN; MOLD SCKT HIP</t>
  </si>
  <si>
    <t>HIP DISRTC TLT TABL; MOLD SCKT LOCK</t>
  </si>
  <si>
    <t>HEMIPELVECT CANADIAN; MOLD SOCKT</t>
  </si>
  <si>
    <t>BK MOLD SCKT SHIN SACH FT ENDO SYS</t>
  </si>
  <si>
    <t>KNEE DISART MOLD SOCKET 1 AXIS KNEE</t>
  </si>
  <si>
    <t>AK OPEN END SACH FT ENDO SYS 1 AXIS</t>
  </si>
  <si>
    <t>JOINT SINGLE AXIS KNEE SACH FOOT</t>
  </si>
  <si>
    <t>SINGLE AXIS KNEE SACH FOOT</t>
  </si>
  <si>
    <t>IMMED POSTSURG RIGD DRSG W/1 CHG BK</t>
  </si>
  <si>
    <t>IMMED POSTSURG RIGD DRS BK-EA CAST</t>
  </si>
  <si>
    <t>IMMED POSTSURG RIGD DRSG 1 CHG AK</t>
  </si>
  <si>
    <t>IMMED POSTSURG RIGD DRSG AK EA CAST</t>
  </si>
  <si>
    <t>IMMED POSTSURG NONWT BEAR RIGD BK</t>
  </si>
  <si>
    <t>IMMED POSTSURG NONWT BEAR RIGD AK</t>
  </si>
  <si>
    <t>INIT BK PTB SCKT NON-ALIGN DIR FORM</t>
  </si>
  <si>
    <t>INIT AK-DISRTC ISCH LEVL NON-ALIGN</t>
  </si>
  <si>
    <t>PREP BK PTB SCKT NON-ALIGN MOLD MDL</t>
  </si>
  <si>
    <t>PREP BK PTB THERMOPLSTC/=DIR FORM</t>
  </si>
  <si>
    <t>PREP BK PTB THERMOPLSTC/=MOLD MODEL</t>
  </si>
  <si>
    <t>PREP BK PTB PRFAB ADJ OPEN END SCKT</t>
  </si>
  <si>
    <t>PREP BK PTB LAMINATED SCKT MOLD MDL</t>
  </si>
  <si>
    <t>PREP AK-DISARTIC PLASTER MOLD MODEL</t>
  </si>
  <si>
    <t>PREP AK-DISRTC THRMOPLSTC/=DIR FORM</t>
  </si>
  <si>
    <t>PREP AK-DISARTIC THERMOPLSTC/=MOLD</t>
  </si>
  <si>
    <t>PREP AK-DISARTIC PRFAB ADJ OPEN END</t>
  </si>
  <si>
    <t>PREP AK-DISARTC LAMINATD SCKT MOLD</t>
  </si>
  <si>
    <t>PREP HIP DISARTC THERMOPLSTC/=MOLD</t>
  </si>
  <si>
    <t>PREP HIP DISARTC LAMINATD SCKT MOLD</t>
  </si>
  <si>
    <t>ADD LOW EXTRM ENDO AK HYDRACADENCE</t>
  </si>
  <si>
    <t>ADD LW EXT AK-DISARTC W/FRICT CNTRL</t>
  </si>
  <si>
    <t>ADD LW EXT AK-DSRTC W/HYDRAUL CNTRL</t>
  </si>
  <si>
    <t>ADD LW EXT AK-DSRTC W/PNEUMAT CNTRL</t>
  </si>
  <si>
    <t>ADD LOW EXT AK UNIVRSL MXPLX FRICT</t>
  </si>
  <si>
    <t>ADD LW EXTREM QUICK CHANGE AK/BK EA</t>
  </si>
  <si>
    <t>ADD LOW EXTREM TEST SOCKT SYMES</t>
  </si>
  <si>
    <t>ADD LOW EXTREM TEST SOCKT BELW KNEE</t>
  </si>
  <si>
    <t>ADD LW EXTRM TST SOCKT KNEE DISARTC</t>
  </si>
  <si>
    <t>ADD LOW EXTREM TEST SOCKT ABVE KNEE</t>
  </si>
  <si>
    <t>ADD LW EXTRM TST SOCKT HIP DISARTIC</t>
  </si>
  <si>
    <t>ADD LOW EXTRM TST SOCKT HEMIPELVECT</t>
  </si>
  <si>
    <t>ADD LW EXTRM BELW KNEE ACRYLC SOCKT</t>
  </si>
  <si>
    <t>ADD LW EXT SYMS TYPE XPND WALL SCKT</t>
  </si>
  <si>
    <t>ADD LW EXT ABVE KNEE/DISARTC ACRYLC</t>
  </si>
  <si>
    <t>ADD LW EXT SYMS PTB BRIM DESN SOCKT</t>
  </si>
  <si>
    <t>ADD LW EXT SYMS POST OPENING SOCKT</t>
  </si>
  <si>
    <t>ADD LW EXT SYMS MED OPENING SOCKT</t>
  </si>
  <si>
    <t>ADD LOW EXTREM BELW KNEE TOTAL CNTC</t>
  </si>
  <si>
    <t>ADD LW EXTRM BELW KNEE LEATHR SOCKT</t>
  </si>
  <si>
    <t>ADD LOW EXTREM BELW KNEE WOOD SOCKT</t>
  </si>
  <si>
    <t>ADD LW EXT KNEE DISARTC LEATHR SCKT</t>
  </si>
  <si>
    <t>ADD LW EXTRM ABVE KNEE LEATHR SOCKT</t>
  </si>
  <si>
    <t>ADD LW EXT HIP DISRTC FLX EXT FRAME</t>
  </si>
  <si>
    <t>ADD LOW EXTREM ABVE KNEE WOOD SOCKT</t>
  </si>
  <si>
    <t>ADD LOW EXTRM BK FLX INNR EXT FRME</t>
  </si>
  <si>
    <t>ADD LOW EXT BELOW KNEE CUSHN SOCKT</t>
  </si>
  <si>
    <t>ADD LOW EXTRM BELW KNEE SUCTN SOCKT</t>
  </si>
  <si>
    <t>ADD LOW EXT ABOVE KNEE CUSHN SOCKET</t>
  </si>
  <si>
    <t>ADD LW EXT ISCHIAL CONTAINMENT SCKT</t>
  </si>
  <si>
    <t>ADD LW EXTRM TOT CONTACT AK/DISARTC</t>
  </si>
  <si>
    <t>ADD LOW EXTRM AK FLX INNR EXT FRME</t>
  </si>
  <si>
    <t>ADD LOW EXTRM SUCTN SUSP AK/DISARTC</t>
  </si>
  <si>
    <t>ADD LW EXT KNEE DISRTC XPNDABL WALL</t>
  </si>
  <si>
    <t>ADD LOW EXTREM SOCKT INSERT SYMES</t>
  </si>
  <si>
    <t>ADD LOW EXTRM SOCKT INSRT BELW KNEE</t>
  </si>
  <si>
    <t>ADD LW EXT SOCKT INSRT KNEE DISARTC</t>
  </si>
  <si>
    <t>ADD LOW EXTRM SOCKT INSRT ABVE KNEE</t>
  </si>
  <si>
    <t>ADD LW EXT INSRT MXIDUROMETER SYMES</t>
  </si>
  <si>
    <t>ADD LW EXT INSRT MXDROMTR BELW KNEE</t>
  </si>
  <si>
    <t>ADD LOW EXTREM BELOW KNEE CUFF SUSP</t>
  </si>
  <si>
    <t>ADD LW EXTRM BK MOLD DISTAL CUSHION</t>
  </si>
  <si>
    <t>ADD LW EXTRM BK MOLD SUPRACOND SUSP</t>
  </si>
  <si>
    <t>ADD LOW EXTRM BK/AK SUSP LOCK MECH</t>
  </si>
  <si>
    <t>ADD LOW EXTRM BK REMV MED BRIM SUSP</t>
  </si>
  <si>
    <t>ADD LOW EXT BK/AK CSTM FAB XST MOLD</t>
  </si>
  <si>
    <t>ADD LOW EXT BK KNEE JNT 1 AXIS PAIR</t>
  </si>
  <si>
    <t>ADD LW EXT BK KNEE JNT POLYCNTRC PR</t>
  </si>
  <si>
    <t>ADD LW EXT BELW KNEE JNT COVRS PAIR</t>
  </si>
  <si>
    <t>ADD LOW EXTRM BK THI LACER NONMOLD</t>
  </si>
  <si>
    <t>ADD LW EXT BK/AK CONGN/AMPUTEE INIT</t>
  </si>
  <si>
    <t>ADD LOW EXTREM BK THIGH LACER MOLD</t>
  </si>
  <si>
    <t>ADD LOW EXT BK/AK NO CONGN/AMP INIT</t>
  </si>
  <si>
    <t>ADD LOW EXTREM BELW KNEE FORK STRAP</t>
  </si>
  <si>
    <t>ADD LOW EXT PROS BELW KNEE SLEEVE</t>
  </si>
  <si>
    <t>ADD LOW EXTREM BELW KNEE BACK CHECK</t>
  </si>
  <si>
    <t>ADD LOWER EXTRM BK WAIST BELT WEBNG</t>
  </si>
  <si>
    <t>ADD LOW EXTRMITY BK WAIST BELT PAD</t>
  </si>
  <si>
    <t>ADD LW EXTRM AK PELVIC CONTROL BELT</t>
  </si>
  <si>
    <t>ADD LW EXTRM AK PELV CNTRL BELT PAD</t>
  </si>
  <si>
    <t>ADD LW EXT AK PELV CNTRL SLV NEOPRN</t>
  </si>
  <si>
    <t>ADD LOW EXTRM AK/DISARTIC PELV JNT</t>
  </si>
  <si>
    <t>ADD LOW EXTRM AK/DISARTIC PELV BAND</t>
  </si>
  <si>
    <t>ADD LW EXTRM AK/KD SILESIAN BANDAGE</t>
  </si>
  <si>
    <t>ALL LOW EXTREM PROSTH SHLDR HARNESS</t>
  </si>
  <si>
    <t>REPL SOCKET BELOW KNEE MOLD PT MDL</t>
  </si>
  <si>
    <t>REPL SCKT AK/DISARTIC W/ ATTCH PLAT</t>
  </si>
  <si>
    <t>REPL SCKT HIP DISRTC W/HIP JNT MOLD</t>
  </si>
  <si>
    <t>ANK SYMES MLD PT MDL SACH FT REPL</t>
  </si>
  <si>
    <t>CUSTOM SHAP PROTVE COVER BELOW KNEE</t>
  </si>
  <si>
    <t>CUSTOM SHAP PROTVE COVER ABOVE KNEE</t>
  </si>
  <si>
    <t>CUSTOM SHAPED COVER KNEE DISARTIC</t>
  </si>
  <si>
    <t>CUSTOM SHAPED COVER HIP DISARTIC</t>
  </si>
  <si>
    <t>ADD EXOSKL KNEE-SHIN 1 AXS MNL LOCK</t>
  </si>
  <si>
    <t>ADD EXO KNEE-SHIN MNL LOCK ULTRA-LT</t>
  </si>
  <si>
    <t>ADD EXO KNEE-SHIN FRICT SWING CNTRL</t>
  </si>
  <si>
    <t>ADD EXO KNEE-SHIN VARBL FRICT SWING</t>
  </si>
  <si>
    <t>ADD EXO KNEE-SHIN MECH STANCE LOCK</t>
  </si>
  <si>
    <t>ADD EXO KNEE-SHIN PNUMAT SWNG FRICT</t>
  </si>
  <si>
    <t>ADD KNEE-SHIN 1 AXIS FL SWING PHASE</t>
  </si>
  <si>
    <t>ADD EXO KNEE-SHIN EXT JNT FL SWING</t>
  </si>
  <si>
    <t>ADD EXO KNEE-SHIN FL SWING&amp;STANCE</t>
  </si>
  <si>
    <t>ADD EXO KNEE-SHIN PNEUMAT/HYDRA</t>
  </si>
  <si>
    <t>ADD LW LIMB PROS LIMB MGMT SYS</t>
  </si>
  <si>
    <t>ADD LW LIMB PROS LIMB MGMT HVY DUTY</t>
  </si>
  <si>
    <t>ADD EXOSKEL BELW KNEE ULTRA-LT MATL</t>
  </si>
  <si>
    <t>ADD EXOSKEL ABVE KNEE ULTRA-LT MATL</t>
  </si>
  <si>
    <t>ADD EXOSKEL HIP DISARTIC ULTRA-LGHT</t>
  </si>
  <si>
    <t>ADD ENDOSKEL KNEE-SHIN MANUAL LOCK</t>
  </si>
  <si>
    <t>ADD ENDO KNEE-SHIN MNL LCK ULTRA-LT</t>
  </si>
  <si>
    <t>ADD ENDO KNEE-SHIN FRICT SWNG CNTRL</t>
  </si>
  <si>
    <t>ADD ENDO KNEE-SHN HYDRAUL MECH LOCK</t>
  </si>
  <si>
    <t>ADD ENDO KNEE-SHIN MECH STANCE LOCK</t>
  </si>
  <si>
    <t>ADD ENDO KNEE-SHIN FRICT SWNG&amp;STANC</t>
  </si>
  <si>
    <t>ADD ENDO KNEE-SHIN PNEUMATIC FRICT</t>
  </si>
  <si>
    <t>ADD ENDO KNEE-SHIN FL SWING CNTRL</t>
  </si>
  <si>
    <t>ADD ENDO KNEE-SHIN MIN HI ACTV FRME</t>
  </si>
  <si>
    <t>ADD ENDO KNEE-SHIN FL SWING&amp;STANCE</t>
  </si>
  <si>
    <t>ADD ENDO KNEE-SHIN PNEUMAT/SWING</t>
  </si>
  <si>
    <t>ADD ENDO KNEE-SHIN 4-BAR LINK SWING</t>
  </si>
  <si>
    <t>ADD ENDOSKL KNEE-SHIN STANC FLX ADJ</t>
  </si>
  <si>
    <t>ADD ENDOSKEL KNEE-SHIN FLUID EXT</t>
  </si>
  <si>
    <t>ADD ENDO AK/HIP DSRTC KNEE EXT ASST</t>
  </si>
  <si>
    <t>ADD ENDO HIP DISARTIC MECH EXT ASST</t>
  </si>
  <si>
    <t>ADD LOW EXT PROS KN-SHN SWING&amp;STNCE</t>
  </si>
  <si>
    <t>ADD LOW EXT PROS KN-SHN SWING ONLY</t>
  </si>
  <si>
    <t>ADD LW EXT PROS KNEE SHN SYS STANCE</t>
  </si>
  <si>
    <t>ADD LW EXT PROS KN-SHN PROG FLX/EXT</t>
  </si>
  <si>
    <t>ADD ENDOSKEL BELOW KNEE ALIGNBL SYS</t>
  </si>
  <si>
    <t>ADD ENDOSKEL AK/HIP DISRTC ALIGNBL</t>
  </si>
  <si>
    <t>ADD ENDO AK/HIP DISARTIC MNL LOCK</t>
  </si>
  <si>
    <t>ADD ENDO HI ACTV KNEE CNTRL FRAME</t>
  </si>
  <si>
    <t>ADD ENDOSKEL BELOW KNEE ULTRA-LGHT</t>
  </si>
  <si>
    <t>ADD ENDOSKEL ABOVE KNEE ULTRA-LGHT</t>
  </si>
  <si>
    <t>ADD ENDOSKL HIP DISARTC ULTRA-LGHT</t>
  </si>
  <si>
    <t>ADD ENDO SYS POLYCNTRC HIP JOINT</t>
  </si>
  <si>
    <t>ADD ENDO BK FLEX PROTVE OUTER COVER</t>
  </si>
  <si>
    <t>ADD ENDO AK FLXBL PROTVE OUTR COVER</t>
  </si>
  <si>
    <t>ADD ENDO HIP DISRTC FLX PROTVE COVR</t>
  </si>
  <si>
    <t>ADD LW LIMB PROSTH MX-AXIAL ANKLE</t>
  </si>
  <si>
    <t>ADD ENDOSKEL ANKL-FT/ANK PWR ASSIST</t>
  </si>
  <si>
    <t>ALL LW EXTRM PROSTH FOOT SACH FOOT</t>
  </si>
  <si>
    <t>ALL LW EXT PROS SACH FOOT REPL ONLY</t>
  </si>
  <si>
    <t>ALL LOW EXT PROS FOOT FLEXIBLE KEEL</t>
  </si>
  <si>
    <t>ENDO ANK FOOT MICROPROCSS CNTRL PWR</t>
  </si>
  <si>
    <t>ALL LW EXTRM PRSTH FT 1 AXIS ANK/FT</t>
  </si>
  <si>
    <t>ALL LW EXTRM PROSTH COMB 1 AXIS ANK</t>
  </si>
  <si>
    <t>ALL LW EXTRM PROSTH ENERGY STOR FT</t>
  </si>
  <si>
    <t>ALL LW EXTRM PRSTH FT MX-AXL ANK/FT</t>
  </si>
  <si>
    <t>ALL LW XTRM PRSTH MX-AXL ANK 1 PECE</t>
  </si>
  <si>
    <t>ALL LOW EXTREM PROSTH FLX-FOOT SYS</t>
  </si>
  <si>
    <t>ALL LOW EXTRM PROSTH FLX-WALK SYS/=</t>
  </si>
  <si>
    <t>ALL EXOSKEL LW EXT PROS AXIAL ROTAT</t>
  </si>
  <si>
    <t>ALL ENDOSKEL LW EXT PRSTH AXL ROTAT</t>
  </si>
  <si>
    <t>ALL ENDOSKL LW XTRM PROSTH DYNAMIC</t>
  </si>
  <si>
    <t>ALL LW EXTRM PROSTH MX-AXIAL ROT U</t>
  </si>
  <si>
    <t>ALL LW EXTRM PROSTH SHANK FOOT SYS</t>
  </si>
  <si>
    <t>ADD LW LMB PRSTH VERTCL SHOCK RDUC</t>
  </si>
  <si>
    <t>ADD LW EXTRM PROSTH USE ADJ HEEL HT</t>
  </si>
  <si>
    <t>LOWER EXTREMITY PROSTHESIS NOS</t>
  </si>
  <si>
    <t>PARTIAL HAND THUMB REMAINING</t>
  </si>
  <si>
    <t>PART HAND LITTLE &amp;/ RING FINGER REM</t>
  </si>
  <si>
    <t>PARTIAL HAND NO FINGER REMAINING</t>
  </si>
  <si>
    <t>TRANSCARPL/MC/PART HAND DISART PROS</t>
  </si>
  <si>
    <t>WRST DSRTC MOLD SOCKET FLEX ELB HNG</t>
  </si>
  <si>
    <t>WRST DSRTC MOLD SCKT W/XPND INTRFCE</t>
  </si>
  <si>
    <t>BELW ELB MOLD SOCKT FLXIBLE ELB HNG</t>
  </si>
  <si>
    <t>BELOW ELBOW MOLDED SOCKET</t>
  </si>
  <si>
    <t>BELW ELB STEP-UP HINGES HALF CUFF</t>
  </si>
  <si>
    <t>BELW ELB STMP ACTV LCK HNG 1/2 CUFF</t>
  </si>
  <si>
    <t>ELB DSRTC MOLD SCKT OTSD LCK FORARM</t>
  </si>
  <si>
    <t>ELB DSRTC MOLD SCKT XPND INTRFC ARM</t>
  </si>
  <si>
    <t>ABOVE ELB INTERNAL LOCK ELB FOREARM</t>
  </si>
  <si>
    <t>SHLDR DISARTC INTRL LOCK ELB FORARM</t>
  </si>
  <si>
    <t>SHLDR DISART PASS REST COMPL PROSTH</t>
  </si>
  <si>
    <t>SHLDR DISART PASS REST SHLDR CAP</t>
  </si>
  <si>
    <t>INTRSCAP THOR INTRL LOCK ELB FORARM</t>
  </si>
  <si>
    <t>INTERSCAPULAR THOR COMPLT PROSTH</t>
  </si>
  <si>
    <t>INTERSCAPULAR THOR SHLDR CAP ONLY</t>
  </si>
  <si>
    <t>IMMED POSTSURG RIGD DRSG WRST DSRTC</t>
  </si>
  <si>
    <t>IMMED POSTSURG RIGD DRSG ELB DISRTC</t>
  </si>
  <si>
    <t>IMMED POSTSRG RIGD DRSG SHLDR DSRTC</t>
  </si>
  <si>
    <t>IMMED POSTSURG EA ADD CAST CHANGE</t>
  </si>
  <si>
    <t>IMMED POSTSURG RIGID DRSG ONLY</t>
  </si>
  <si>
    <t>BE MOLD SCKT ENDOSKEL-SFT PROS TISS</t>
  </si>
  <si>
    <t>ELB DISARTIC MOLD SOCKET ENDOSKEL</t>
  </si>
  <si>
    <t>ABOVE ELBOW MOLD SOCKET ENDOSKEL</t>
  </si>
  <si>
    <t>SHLDR DISARTC MOLD SOCKET ENDOSKEL</t>
  </si>
  <si>
    <t>INTRSCAP THOR MOLD SOCKET ENDOSKEL</t>
  </si>
  <si>
    <t>PREP WRST DISARTIC PLSTC SOCKT MOLD</t>
  </si>
  <si>
    <t>PREP WRST DISARTC ELB SCKT DIR FORM</t>
  </si>
  <si>
    <t>PREP ELB DISARTC PLASTIC SOCKT MOLD</t>
  </si>
  <si>
    <t>PREP ELB DISARTIC SOCKET DIR FORM</t>
  </si>
  <si>
    <t>PREP SHLDR DISRTC THOR PLSTC SOCKT</t>
  </si>
  <si>
    <t>PREP SHLDR DSRTC THOR SCKT DIR FORM</t>
  </si>
  <si>
    <t>UP EXTREM ADD POLYCNTRC HINGE PAIR</t>
  </si>
  <si>
    <t>UPPER EXTREM ADD 1 PIVOT HINGE PAIR</t>
  </si>
  <si>
    <t>UP EXT ADD FLEX METAL HINGE PAIR</t>
  </si>
  <si>
    <t>ADD UP EXT PROS EXT PWR ADD SWITCH</t>
  </si>
  <si>
    <t>UP EXTREM ADD DISCNCT LOCK WRST U</t>
  </si>
  <si>
    <t>UP EXT ADD-DSCNCT INSRT LCK WRST EA</t>
  </si>
  <si>
    <t>UP EXT ADD FLEX/EXT WRIST UNIT</t>
  </si>
  <si>
    <t>UP EXTREM PROS ADD FLEX/EXTEN WRIST</t>
  </si>
  <si>
    <t>UP EXT ADD ROTATL WRST W/LATCH RLSE</t>
  </si>
  <si>
    <t>UP EXT ADD FLX/EXT ROT WRIST UNIT</t>
  </si>
  <si>
    <t>UP EXT ADD ROTAT WRST W/CABLE LOCK</t>
  </si>
  <si>
    <t>UP EXTRM ADD QUICK DISCNCT HOOK</t>
  </si>
  <si>
    <t>UP EXT ADD QUIK DSCNCT LAMNAT COLLR</t>
  </si>
  <si>
    <t>UP EXTREM ADD STAINLESS STEEL WRIST</t>
  </si>
  <si>
    <t>UP EXTREM ADD LATX SUSP SLEEVE EA</t>
  </si>
  <si>
    <t>UPPER EXTREM ADD LIFT ASSIST ELB</t>
  </si>
  <si>
    <t>UP EXTREM ADD NUDGE CNTRL ELB LOCK</t>
  </si>
  <si>
    <t>UP EXT ADD PROS LOCK W/MNL PWR ELB</t>
  </si>
  <si>
    <t>UP EXTREM ADD SHLDR ABDUCT JNT PAIR</t>
  </si>
  <si>
    <t>UP EXTRM ADD EXCURSN AMPL PULLEY</t>
  </si>
  <si>
    <t>UP EXTRM ADD EXCURSN AMPL LEVER</t>
  </si>
  <si>
    <t>UP EXT ADD SHLDR FLX-ABDUCT JNT EA</t>
  </si>
  <si>
    <t>UP EXT ADD SHLDR JNT MX PSTN SYS</t>
  </si>
  <si>
    <t>UP EXT ADD SHLDR LOCK MECH BDY PWR</t>
  </si>
  <si>
    <t>UP EXT ADD SHLDR LOCK MECH EXT PWR</t>
  </si>
  <si>
    <t>UP EXTRM ADD SHLDR UNIVERSAL JNT EA</t>
  </si>
  <si>
    <t>UP EXTREM ADD STD CNTRL CABLE XTRA</t>
  </si>
  <si>
    <t>UP EXTREM ADD HEVY DUTY CNTRL CABLE</t>
  </si>
  <si>
    <t>UP EXTREM ADD TEFLON/= CABLE LINING</t>
  </si>
  <si>
    <t>UP EXTREM ADD HOOK HND CABLE ADAPTR</t>
  </si>
  <si>
    <t>UP EXT ADD HRNSS CHST/SHLDR SADDLE</t>
  </si>
  <si>
    <t>UP EXT ADD HARNESS 1 CABLE DESIGN</t>
  </si>
  <si>
    <t>UP EXT ADD HARNESS 2 CABLE DESIGN</t>
  </si>
  <si>
    <t>UP EXT ADD HRNSS 3 CNTRL OP DVC&amp;ELB</t>
  </si>
  <si>
    <t>UP EXTRM ADD TST SCKT WRIST DISARTC</t>
  </si>
  <si>
    <t>UP EXTRM ADD TST SOCKT ELB DISARTIC</t>
  </si>
  <si>
    <t>UP EXTRM ADD TST SCKT SHLDR DISARTC</t>
  </si>
  <si>
    <t>UPPER EXTREM ADDITION SUCTION SOCKT</t>
  </si>
  <si>
    <t>UP EXT ADD FRME TYPE SCKT BELW ELB</t>
  </si>
  <si>
    <t>UP EXT ADD FRME TYPE SOCKT ABVE ELB</t>
  </si>
  <si>
    <t>UP EXT ADD FRAME SCKT SHLDR DISARTC</t>
  </si>
  <si>
    <t>UP EXT ADD FRAME SCKT INTRSCAP-THOR</t>
  </si>
  <si>
    <t>UPPER EXTREM ADD REMV INSERT EA</t>
  </si>
  <si>
    <t>UP EXTREM ADD SILCON GEL INSRT/=EA</t>
  </si>
  <si>
    <t>UP EXT ADD LOCK ELB FORARM CNTRBAL</t>
  </si>
  <si>
    <t>ADD UP EXT PROS CSTM W/LOCK MECH</t>
  </si>
  <si>
    <t>ADD UP EXT PROS CSTM W/O LOCK MECH</t>
  </si>
  <si>
    <t>ADD UP EXT PROS CNGN/TRAUMAT AMP</t>
  </si>
  <si>
    <t>ADD UP EXT PROS NOT CNGN/TRAUM AMP</t>
  </si>
  <si>
    <t>ADD UP EXT PROS LOCK MECH EXC INSRT</t>
  </si>
  <si>
    <t>TERMINAL DEVICE PASSIVE HAND/MITT</t>
  </si>
  <si>
    <t>TERMINAL DEVC SPORT/REC/WORK ATTACH</t>
  </si>
  <si>
    <t>TERMINAL DEVC HOOK MECH VOL OPENING</t>
  </si>
  <si>
    <t>TERMINAL DEVC HOOK MECH VOL CLOSING</t>
  </si>
  <si>
    <t>TERMINAL DEVC HAND MECH VOL OPENING</t>
  </si>
  <si>
    <t>TERMINAL DEVC HAND MECH VOL CLOSING</t>
  </si>
  <si>
    <t>TERM DVC HOOK MECH VOL OPN PED</t>
  </si>
  <si>
    <t>TERM DVC HOOK MECH VOL CLOS PED</t>
  </si>
  <si>
    <t>TERM DVC HAND MECH VOL OPN PED</t>
  </si>
  <si>
    <t>TERM DEVC HAND MECH VOL CLOS PED</t>
  </si>
  <si>
    <t>TERM DEVC MX ARTC DIG INIT ISS/REPL</t>
  </si>
  <si>
    <t>TERM DEVC HOOK/HAND HD MECH VOL OPN</t>
  </si>
  <si>
    <t>TERM DEVC HOOK/HND HD MECH VOL CLOS</t>
  </si>
  <si>
    <t>ADD TERM DEVICE MODIFIER WRIST UNIT</t>
  </si>
  <si>
    <t>ADD TERM DEVC PRECISION PINCH DEVC</t>
  </si>
  <si>
    <t>ELEC HAND SW/MYOELEC CNTRL ARTC DIG</t>
  </si>
  <si>
    <t>AUTO GRASP ADD UPPER LIMB PROS DEVC</t>
  </si>
  <si>
    <t>MICRPROCSS CNTRL ADD UP LIMB PROSTH</t>
  </si>
  <si>
    <t>REPL SOCKET BE/WD MOLDED TO PT MDL</t>
  </si>
  <si>
    <t>REPL SOCKT ABOVE ELB DISART MOLD PT</t>
  </si>
  <si>
    <t>REPL SOCKT SD/INTRSCAP THOR MOLD PT</t>
  </si>
  <si>
    <t>ADD UP EXT PROSTH GLOV TERM PRFAB</t>
  </si>
  <si>
    <t>ADD UP EXT PROSTH GLOV TERM CSTM</t>
  </si>
  <si>
    <t>HND REST PART W/GLOV THUMB/1 FNGR</t>
  </si>
  <si>
    <t>HND REST PART HND W/GLOV MX FNGR</t>
  </si>
  <si>
    <t>HND REST PART HND W/GLOV NO FNGR</t>
  </si>
  <si>
    <t>HAND REST REPL GLOVE FOR ABOVE</t>
  </si>
  <si>
    <t>WRST DISARTC OTTO BOCK/=SWTCH CNTRL</t>
  </si>
  <si>
    <t>WRIST DSRTC OTTO BOCK/=MYOELC CNTRL</t>
  </si>
  <si>
    <t>BELW ELBOW OTTO BOCK/=SWITCH CNTRL</t>
  </si>
  <si>
    <t>BELW ELBOW OTTO BOCK/=MYOELEC CNTRL</t>
  </si>
  <si>
    <t>ELB DISRTC OTTO BOCK/=SWITCH CNTRL</t>
  </si>
  <si>
    <t>ELB DISRTC OTTO BOCK/=MYOELC CNTRL</t>
  </si>
  <si>
    <t>ABOVE ELB OTTO BOCK/=SWITCH CONTROL</t>
  </si>
  <si>
    <t>ABVE ELBOW OTTO BOCK/=MYOELEC CNTRL</t>
  </si>
  <si>
    <t>SHLDR DSRTC OTTO BOCK/=SWTCH CNTRL</t>
  </si>
  <si>
    <t>SHLDR DSRTC OTTO BOCK/=MYOELC CNTRL</t>
  </si>
  <si>
    <t>INTERSCAPULR-THOR OTTO BOCK/=SWITCH</t>
  </si>
  <si>
    <t>INTERSCAP-THORAC OTTO BOCK/=MYOELEC</t>
  </si>
  <si>
    <t>ELEC HND SWTCH/MYOELEC CNTRL ADULT</t>
  </si>
  <si>
    <t>ELEC HAND SWITCH/MYOELEC CNTRL PED</t>
  </si>
  <si>
    <t>ELEC HOOK SWITCH/MYOELC CNTRL ADULT</t>
  </si>
  <si>
    <t>PREHENSILE ACTUATOR SWITCH CONTROL</t>
  </si>
  <si>
    <t>ELEC HOOK SWITCH MYOELEC CONTRL PED</t>
  </si>
  <si>
    <t>ELEC ELB HOSMER/EQUAL SWITCH CNTRL</t>
  </si>
  <si>
    <t>ELEC ELB SEQENTL CNTRL ELB&amp;TRM DEV</t>
  </si>
  <si>
    <t>ELEC ELB SIMULTAN CNTRL ELB&amp;TRM DEV</t>
  </si>
  <si>
    <t>ELEC ELB ADOLES VRITY VILL/=SWITCH</t>
  </si>
  <si>
    <t>ELEC ELB CHLD VRITY VILL/=SWITCH</t>
  </si>
  <si>
    <t>ELEC ELB ADOLES VRITY VILL/=MYOELC</t>
  </si>
  <si>
    <t>ELEC ELB CHLD VRITY VILL/=MYOELEC</t>
  </si>
  <si>
    <t>ELECTRONIC WRIST ROTATOR ANY TYPE</t>
  </si>
  <si>
    <t>SIX VOLT BATTERY EACH</t>
  </si>
  <si>
    <t>BATTERY CHARGER SIX VOLT EACH</t>
  </si>
  <si>
    <t>TWELVE VOLT BATTERY EACH</t>
  </si>
  <si>
    <t>BATTERY CHARGER 12 VOLT EACH</t>
  </si>
  <si>
    <t>LITHIUM ION BATT RECHARGEABLE REPL</t>
  </si>
  <si>
    <t>LITHIUM ION BATT CHARGER REPL ONLY</t>
  </si>
  <si>
    <t>ADD UP EXT PROS BE/WD ULTRALT MATL</t>
  </si>
  <si>
    <t>ADD UP EXT PROS ABV ED ULTRALT MATL</t>
  </si>
  <si>
    <t>ADD UP EXT PROS SD/INTRSCAP THOR</t>
  </si>
  <si>
    <t>ADD UP EXT PROS BE/WD ACRYLIC MATL</t>
  </si>
  <si>
    <t>ADD UP EXT PROS ABVE ED ACRYLC MATL</t>
  </si>
  <si>
    <t>ADD UP EXT PROS SD/INTERSCAP THOR</t>
  </si>
  <si>
    <t>UPPER EXTREMITY PROSTHESIS NOS</t>
  </si>
  <si>
    <t>REP PROS DEVC REP/REPL MINOR PART</t>
  </si>
  <si>
    <t>REPR PROSTH DEVC LABR CMPNT-15 MIN</t>
  </si>
  <si>
    <t>PROSETIC DONNING SLEEVE MATERIAL EA</t>
  </si>
  <si>
    <t>GKT/SEAL USE PROS SOC INS ANY TY EA</t>
  </si>
  <si>
    <t>MALE VACUUM ERECTION SYSTEM</t>
  </si>
  <si>
    <t>TENSION RING VAC ERECT DEVC REPL EA</t>
  </si>
  <si>
    <t>BREAST PROS MAST BRA NO INTEG FORM</t>
  </si>
  <si>
    <t>BREAST PROS MAST BRA INTEG FORM UNI</t>
  </si>
  <si>
    <t>BREAST PROS MAST BRA INTEG FORM BIL</t>
  </si>
  <si>
    <t>BREAST PROSTHESIS MASTECTOMY SLEEVE</t>
  </si>
  <si>
    <t>EXT BREAST PROS GARMNT POST-MASTECT</t>
  </si>
  <si>
    <t>BREAST PROSTHESIS MASTECTOMY FORM</t>
  </si>
  <si>
    <t>BREAST PROS SILCON/=NO INTGRL ADHES</t>
  </si>
  <si>
    <t>BREAST PROS SILCON/= W/NTGRL ADHES</t>
  </si>
  <si>
    <t>NIPPLE PROS PREFAB REUSABL ANY T EA</t>
  </si>
  <si>
    <t>NIP PRS CSTM FB RUSABL ANY MTL T EA</t>
  </si>
  <si>
    <t>CSTM BRST PROSTH POST MASTECT MOLD</t>
  </si>
  <si>
    <t>BREAST PROSTHESIS NOS</t>
  </si>
  <si>
    <t>NASL PROSTH PROVIDED NON-PHYSICIAN</t>
  </si>
  <si>
    <t>MIDFCE PROSTH PROV NON-PHYSICIAN</t>
  </si>
  <si>
    <t>ORB PROSTH PROVIDED NON-PHYSICIAN</t>
  </si>
  <si>
    <t>UPPER FCE PROSTH PROV NON-PHYSICIAN</t>
  </si>
  <si>
    <t>HEMI-FCE PROSTH PROV NON-PHYSICIAN</t>
  </si>
  <si>
    <t>AURICULAR PROSTH PROV NON-PHYSICIAN</t>
  </si>
  <si>
    <t>PART FCE PROSTH PROV NON-PHYSICIAN</t>
  </si>
  <si>
    <t>NASL SEPTAL PROSTH PROV NON-PHYS</t>
  </si>
  <si>
    <t>UNS MAXLOFCE PROSTH BR PROV NON-MD</t>
  </si>
  <si>
    <t>REP MAXLOFCE PROS EA 15 MIN NON-MD</t>
  </si>
  <si>
    <t>TRUSS SINGLE WITH STANDARD PAD</t>
  </si>
  <si>
    <t>TRUSS DOUBLE WITH STANDARD PADS</t>
  </si>
  <si>
    <t>TRUSS ADDITION STANDARD PAD H2O PAD</t>
  </si>
  <si>
    <t>TRUSS ADD STANDARD PAD SCROTAL PAD</t>
  </si>
  <si>
    <t>PROSTHETIC SHEATH BELOW KNEE EACH</t>
  </si>
  <si>
    <t>PROSTHETIC SHEATH ABOVE KNEE EACH</t>
  </si>
  <si>
    <t>PROSTHETIC SHEATH UPPER LIMB EACH</t>
  </si>
  <si>
    <t>PROS SHEATH/SOCK-GEL CUSHN BK/AK EA</t>
  </si>
  <si>
    <t>PROSTHETIC SOCK MX PLY BELW KNEE EA</t>
  </si>
  <si>
    <t>PROSTHETIC SOCK MX PLY ABVE KNEE EA</t>
  </si>
  <si>
    <t>PROSTH SOCK MX PLY UPPER LIMB EA</t>
  </si>
  <si>
    <t>PROSTHETIC SHRINKER BELOW KNEE EACH</t>
  </si>
  <si>
    <t>PROSTHETIC SHRINKER ABOVE KNEE EACH</t>
  </si>
  <si>
    <t>PROSTHETIC SHRINKER UPPER LIMB EACH</t>
  </si>
  <si>
    <t>PROSTH SOCK SINGLE PLY FIT BK EACH</t>
  </si>
  <si>
    <t>PROSTH SOCK 1 PLY FIT ABOVE KNEE EA</t>
  </si>
  <si>
    <t>PROSTH SOCK 1 PLY FIT UPPER LIMB EA</t>
  </si>
  <si>
    <t>UNLISTED PROC MISC PROSTH SERVICES</t>
  </si>
  <si>
    <t>ARTIFICIAL LARYNX ANY TYPE</t>
  </si>
  <si>
    <t>TRACHEOSTOMY SPEAKING VALVE</t>
  </si>
  <si>
    <t>ARTFICL LARYNX REPLCMT BATTRY/ACSS</t>
  </si>
  <si>
    <t>TRACHEO-ESOPH VOICE PROSTH PT INSRT</t>
  </si>
  <si>
    <t>TRACHEO-ESOPH VOICE PROS INSRT PROV</t>
  </si>
  <si>
    <t>VOICE AMPLIFIER</t>
  </si>
  <si>
    <t>INSRT INDWLL TRACHEOESOPH PROS W/WO</t>
  </si>
  <si>
    <t>GELATIN CAPS/EQUVALNT W/TRACHEOESOP</t>
  </si>
  <si>
    <t>CLEANING DEVC USED W/TRACHEOESOPH V</t>
  </si>
  <si>
    <t>TRACHEOESOPH PUNCT DILAT REPLCMT ON</t>
  </si>
  <si>
    <t>GELATN CAP APPLC DEV TE VOICE PRSTH</t>
  </si>
  <si>
    <t>IMPL BREAST PROSTH SILICONE/EQUAL</t>
  </si>
  <si>
    <t>INJ COLL IMPL URIN TRACT 2.5 ML SYR</t>
  </si>
  <si>
    <t>INJ BULKING AGT URINARY TRACT 1 ML</t>
  </si>
  <si>
    <t>INJ BLK AGT DX/HA CP IMPL ANAL 1 ML</t>
  </si>
  <si>
    <t>INJ SYNTH IMPL URIN TRACT 1 ML SYR</t>
  </si>
  <si>
    <t>INJ BLK AGT VC MEDIALIZATION 0.1 ML</t>
  </si>
  <si>
    <t>ARTIFICIAL CORNEA</t>
  </si>
  <si>
    <t>OCULAR IMPLANT</t>
  </si>
  <si>
    <t>OSSICULA IMPLANT</t>
  </si>
  <si>
    <t>COCHLEAR DEVC INCL INT&amp;EXT COMPNENT</t>
  </si>
  <si>
    <t>MICROPHONE COCHLEAR IMPL DEVC REPL</t>
  </si>
  <si>
    <t>ZUBC AIR BA CI &amp; AUD SD PRC RPL E</t>
  </si>
  <si>
    <t>ALKALIN BATT COCHLR IMPL ANY SZ RPL</t>
  </si>
  <si>
    <t>LITH ION BATT NOT EAR LEVEL REPL EA</t>
  </si>
  <si>
    <t>LIB CI/AO DVC SP EAR LEVEL REPL EA</t>
  </si>
  <si>
    <t>EXT RECHRG BATT CI/AO DEVC REPL EA</t>
  </si>
  <si>
    <t>METACARPOPHALANGEAL JOINT IMPLANT</t>
  </si>
  <si>
    <t>MPJ REPLCMT TWO/MORE PECES METL CER</t>
  </si>
  <si>
    <t>METATARSAL JOINT IMPLANT</t>
  </si>
  <si>
    <t>HALLUX IMPLANT</t>
  </si>
  <si>
    <t>IP JOINT SPACER SILICONE/= EA</t>
  </si>
  <si>
    <t>IP FNGR JNT REPL TWO/&gt; PECES METAL</t>
  </si>
  <si>
    <t>VASC GRAFT MATERIAL SYNTH IMPLANT</t>
  </si>
  <si>
    <t>IMPL NEUROSTIMULATOR PULSE GEN ANY</t>
  </si>
  <si>
    <t>IMPL NEUROSTIMULATOR ELECTRODE EA</t>
  </si>
  <si>
    <t>PT PROG IMPL NEUROSTM PLSE GEN REPL</t>
  </si>
  <si>
    <t>IMPL NEUROSTIMULATOR RADIOFREQ RECV</t>
  </si>
  <si>
    <t>RF TRNSMT W/IMPL NEUROSTIM RF RECV</t>
  </si>
  <si>
    <t>RF TRNSMT BOWEL BLADDR MGMT REPL</t>
  </si>
  <si>
    <t>IMPL NEUROSTIM 1 ARRAY RECHARGEABLE</t>
  </si>
  <si>
    <t>IMPL NEUROSTIM 1 ARRAY NON-RECHARGE</t>
  </si>
  <si>
    <t>IMPL NEUROSTIM 2 ARRAY RECHARGEABLE</t>
  </si>
  <si>
    <t>IMPL NEUROSTIM 2 ARRAY NON-RECHARGE</t>
  </si>
  <si>
    <t>EXT RECHARG SYS IMPL NEUROSTIM REPL</t>
  </si>
  <si>
    <t>AUDITORY OSSEOINTEGRTD INT/EXT COMP</t>
  </si>
  <si>
    <t>AO D EXT SP EXCL TRNDCR/ACTR RPL EA</t>
  </si>
  <si>
    <t>AUD OI DVC TRNSDUCR/ACTUATR REPL EA</t>
  </si>
  <si>
    <t>ANT FOR IMPL DIA/PN ST DEV REPL EA</t>
  </si>
  <si>
    <t>MISC COMP SPL/ACS USE W/TOT AH SYS</t>
  </si>
  <si>
    <t>PROSTHETIC IMPLANT NOS</t>
  </si>
  <si>
    <t>ORTHO/PROSTH SUPP ACCES &amp;/ SERV</t>
  </si>
  <si>
    <t>INJ TIXAGVMB&amp;CILGVMB INC INJ&amp;PA MON</t>
  </si>
  <si>
    <t>INJ TIXAGVMB&amp;CILGVMB INJ&amp;PA MON HO;</t>
  </si>
  <si>
    <t>IV INJ BEBTELOVIMAB INC INJ&amp;PA MON</t>
  </si>
  <si>
    <t>IV INJ BEBTLOVMB INJ&amp;PA MON H/RES;</t>
  </si>
  <si>
    <t>IVI/SCI CASIRIV &amp; IMDEVIMB &amp; P/ADM</t>
  </si>
  <si>
    <t>IVI/SCI CASIRIV&amp;IMDEVIMB&amp; P/AD H/RS</t>
  </si>
  <si>
    <t>IVI/SCI CASIRIVIMAB &amp; IMDEVIMAB</t>
  </si>
  <si>
    <t>IVI/SCI CASIRIVIMB&amp;IMDEVIMB H/RES;</t>
  </si>
  <si>
    <t>IV INF BAMLANIVIMAB &amp; ETESEVIMAB</t>
  </si>
  <si>
    <t>IV INF BAMLANIVIMAB &amp; ETESEVIMAB;</t>
  </si>
  <si>
    <t>IV INF SOTROVIMAB INC INF &amp; PA MON</t>
  </si>
  <si>
    <t>IV INF SOTROVIMB INF&amp;PA MON H/RES;</t>
  </si>
  <si>
    <t>PLSMA CRYOPRECIP RED PTH RED EA UN</t>
  </si>
  <si>
    <t>CRYOPRECP FIBRNGN CMPL PTHGN RDC EA</t>
  </si>
  <si>
    <t>DRONABINOL 2.5 MG ORAL</t>
  </si>
  <si>
    <t>DOLASETRON MESYLATE 100 MG ORAL</t>
  </si>
  <si>
    <t>INJ TIXAGVMB&amp;CILGVMB ADT&amp;PED 300 MG</t>
  </si>
  <si>
    <t>INJ TIXAGVMB&amp;CILGVMB ADT&amp;PED 600 MG</t>
  </si>
  <si>
    <t>INJECTION BEBTELOVIMAB 175 MG</t>
  </si>
  <si>
    <t>INJ CASIRIVIMAB &amp; IMDEVIMAB 600 MG</t>
  </si>
  <si>
    <t>INJ CASIRIVIMAB &amp; IMDEVIMAB 2400 MG</t>
  </si>
  <si>
    <t>INJ CASIRIVIMAB &amp; IMDEVIMAB 1200 MG</t>
  </si>
  <si>
    <t>INJ BAMLANIVIMB &amp; ETESEVIMB 2100 MG</t>
  </si>
  <si>
    <t>INJECTION SOTROVIMAB 500 MG</t>
  </si>
  <si>
    <t>PWR ADAPTR ELEC/PNEUMAT VAD VEH TYP</t>
  </si>
  <si>
    <t>POWER MODULE ELEC/PNEUMAT VAD REPL</t>
  </si>
  <si>
    <t>DRIVER FOR PNEUMATIC VAD REPL ONLY</t>
  </si>
  <si>
    <t>MICRPROCSS CU FOR ELEC VAD REPL</t>
  </si>
  <si>
    <t>MICRPROCSS CU ELEC/PNEUMAT VAD REPL</t>
  </si>
  <si>
    <t>MON/DISPLAY MODULE W/ELEC VAD REPL</t>
  </si>
  <si>
    <t>MON ELEC OR ELEC/PNEUMAT VAD REPL</t>
  </si>
  <si>
    <t>MON CNTRL CABLE FOR ELEC VAD REPL</t>
  </si>
  <si>
    <t>MON CABLE FOR ELEC/PNEUMAT VAD RE</t>
  </si>
  <si>
    <t>LEADS FOR ANY ELEC/PNEUMAT VAD REPL</t>
  </si>
  <si>
    <t>POWER PACK BASE FOR ELEC VAD REPL</t>
  </si>
  <si>
    <t>PWR PACK BASE ELEC/PNEUMAT VAD RE</t>
  </si>
  <si>
    <t>EMERGENCY PWR SRC FOR ELEC VAD RE</t>
  </si>
  <si>
    <t>EMERG PWR CABLE FOR ELEC VAD REPL</t>
  </si>
  <si>
    <t>EMRG PWR CABL ELEC/PNEUMAT VAD REPL</t>
  </si>
  <si>
    <t>EMERGENCY HAND PUMP REPLACEMNT ONL</t>
  </si>
  <si>
    <t>HOLSTR ELEC/ELEC-PNEUMAT VAD REPL</t>
  </si>
  <si>
    <t>FLTRS ELEC OR ELEC/PNEUMAT VAD REPL</t>
  </si>
  <si>
    <t>SHOWR COVR ELEC/ELEC-PNEUMT VAD RPL</t>
  </si>
  <si>
    <t>MOBILITY CART FOR PNEUMAT VAD REPL</t>
  </si>
  <si>
    <t>MISC SUPPLY/ACCESSORY USE W/EXT VAD</t>
  </si>
  <si>
    <t>MISC SUPL/ACCSSRY USE W/IMPLANT VAD</t>
  </si>
  <si>
    <t>MISC SPL IMPL VAD NO PAY MCR PRT A</t>
  </si>
  <si>
    <t>INJECTION TENIPOSIDE 50 MG</t>
  </si>
  <si>
    <t>KTE-C19 TO 200 M A ANTI-CD19 CAR P</t>
  </si>
  <si>
    <t>CTIL019 TO 600 M CAR-+ VI T CE P TD</t>
  </si>
  <si>
    <t>SIPULEUCEL-T AUTO CD54+</t>
  </si>
  <si>
    <t>INJ DOXORUBICIN HCL LIPO NOS 10 MG</t>
  </si>
  <si>
    <t>BREXUCABTAGENE CAR POS V T CELL</t>
  </si>
  <si>
    <t>LM&gt;=110M AT ANTICD19 CAR-P VIBL TC</t>
  </si>
  <si>
    <t>IDECABT VICL 460M AUT BCMA CAR+T LK</t>
  </si>
  <si>
    <t>CLTA CL TO 100 M AUT BCMA CR-P TC D</t>
  </si>
  <si>
    <t>SPLINT SUPPLIES MISCELLANEOUS</t>
  </si>
  <si>
    <t>ILOPROST INHAL  UNIT DOSE TO 20 MCG</t>
  </si>
  <si>
    <t>SKIN SUBSTITUTE NOT OTHERWISE SPECI</t>
  </si>
  <si>
    <t>APLIGRAF PER SQ CM</t>
  </si>
  <si>
    <t>INTEGRA FLOWABL WND MATRIX INJ 1 CC</t>
  </si>
  <si>
    <t>ALLOSKIN PER SQ CM</t>
  </si>
  <si>
    <t>THERASKIN PER SQ CM</t>
  </si>
  <si>
    <t>ALLOSKIN RT PER SQ CM</t>
  </si>
  <si>
    <t>ARTHROFLEX PER SQ CM</t>
  </si>
  <si>
    <t>MEMODERM TRANZGRAFT/INTEGUPLY SQ CM</t>
  </si>
  <si>
    <t>TALYMED PER SQ CM</t>
  </si>
  <si>
    <t>FLEXHD OR ALLOPATCHHD PER SQ CM</t>
  </si>
  <si>
    <t>STRATTICE PER SQ CM</t>
  </si>
  <si>
    <t>GRAFIX CORE &amp; GRAFIXPL CORE-SQ CM</t>
  </si>
  <si>
    <t>KERECIS OMEGA3 PER SQUARE CM</t>
  </si>
  <si>
    <t>NUSHIELD PER SQUARE CENTIMETER</t>
  </si>
  <si>
    <t>AMNIOBAND 1 MG</t>
  </si>
  <si>
    <t>INTERFYL 1 MG</t>
  </si>
  <si>
    <t>PALINGEN/PROMATRX 0.36 MG P 0.25 CC</t>
  </si>
  <si>
    <t>EPIFIX PER SQ CM</t>
  </si>
  <si>
    <t>INJ FILGRASTIM BIOSIMILAR 1 MCG</t>
  </si>
  <si>
    <t>INJ INFLIXIMAB-DYYB BIOSIMILR 10 MG</t>
  </si>
  <si>
    <t>INJ INFLIXIMAB-ABDA BIOSIMILR 10 MG</t>
  </si>
  <si>
    <t>INJ EPO ALFA-EPBX BIOSIMILAR 100 U</t>
  </si>
  <si>
    <t>INJ EPO ALFA-EPBX BIOSIMILAR 1000 U</t>
  </si>
  <si>
    <t>INJ BEVACIZUMAB-AWWB BIOSIMLR 10 MG</t>
  </si>
  <si>
    <t>INJECTION PEG-JMDB BIOSIMILR 0.5 MG</t>
  </si>
  <si>
    <t>INJ FILGRASTIM-AAFI BIOSIMILR 1 MCG</t>
  </si>
  <si>
    <t>INJECTION PEG-CBQV BIOSIMILR 0.5 MG</t>
  </si>
  <si>
    <t>INJ TRASTUZUMAB-DTTB BIOSIM 10 MG</t>
  </si>
  <si>
    <t>INJ TRASTUZUMAB-PKRB BIOSIM 10 MG</t>
  </si>
  <si>
    <t>INJ TRASTUZUMAB-DKST BIOSIM 10 MG</t>
  </si>
  <si>
    <t>INJ RITUXIMAB-ABBS BIOSIMILAR 10 MG</t>
  </si>
  <si>
    <t>INJ TRASTUZUMAB-QYYP BIOSIMLR 10 MG</t>
  </si>
  <si>
    <t>INJ TRASTUZUMAB-ANNS BIOSIMLR 10 MG</t>
  </si>
  <si>
    <t>INJ BEVACIZUMAB-BVZR BIOSIMLR 10 MG</t>
  </si>
  <si>
    <t>INJ RITUXIMAB-ARRX BIOSIMILAR 10 MG</t>
  </si>
  <si>
    <t>INJ RBZ-NUNA BIOSIM BYOOVIZ 0.1 MG</t>
  </si>
  <si>
    <t>INJ FILGRASTIM-AYOW BIOSIMILR 1 MCG</t>
  </si>
  <si>
    <t>INJ BEVACIZUMAB-MALY BIOSIMIL 10 MG</t>
  </si>
  <si>
    <t>INJ PEG-FPGK STIMUFEND BS0.5 MG</t>
  </si>
  <si>
    <t>INJ RANIBIZUMAB-EQRN BS 0.1 MG</t>
  </si>
  <si>
    <t>INJ BEVACIZUMAB-ADCD BS 10 MG</t>
  </si>
  <si>
    <t>INJ PEG-PBBK FYLNETRA BS 0.5 MG</t>
  </si>
  <si>
    <t>INJECTION ADALIMUMAB-AACF BS 20 MG</t>
  </si>
  <si>
    <t>MED INDUCED AB ORAL INGEST MED</t>
  </si>
  <si>
    <t>INTEGRL LENS SRVC MISC REPORTED SEP</t>
  </si>
  <si>
    <t>CONT NONINVAS GLU MON DEVC PURCHASE</t>
  </si>
  <si>
    <t>CONT NONINVAS GLU MON DEVC RENTAL</t>
  </si>
  <si>
    <t>CRANIAL REMOLD ORTHOT PED CUST FAB</t>
  </si>
  <si>
    <t>STENT NONCORONARY TEMPORARY DEL SYS</t>
  </si>
  <si>
    <t>BREAST RECON W/GAP FLAP UNILATERAL</t>
  </si>
  <si>
    <t>BRST RECN 1 BRST DIEP&amp;/GAP FLP(S)</t>
  </si>
  <si>
    <t>BREAST RECON DIEP/SIEA FLAP UNI</t>
  </si>
  <si>
    <t>ADJ GASTRIC BAND DIAM SUBQ PORT</t>
  </si>
  <si>
    <t>ARTHROSCOPY KNEE SURG HARVEST CART</t>
  </si>
  <si>
    <t>MTL-ON-MTL TOT HIP RSRFC ACETAB&amp;FEM</t>
  </si>
  <si>
    <t>MIN INVAS DIR CAB; ART GFT 1 CAG</t>
  </si>
  <si>
    <t>MIN INVAS DIR CAB; ART GFT 2 CAG</t>
  </si>
  <si>
    <t>MIN INVAS DIR CAB; VEN ONLY 1 CVG</t>
  </si>
  <si>
    <t>MIN INVAS DIR CAB; 1 ART&amp;VG 1 VG</t>
  </si>
  <si>
    <t>MIN INVAS DIR CAB; 2 ART GFT&amp;1 VG</t>
  </si>
  <si>
    <t>IMPL AUDITRY BRAIN STEM IMPLANT</t>
  </si>
  <si>
    <t>INDUCD AB 17-24 WEEKS ANY SURG METH</t>
  </si>
  <si>
    <t>INDUCED ABORTION 25 TO 28 WEEKS</t>
  </si>
  <si>
    <t>INDUCED ABORTION 29 TO 31 WEEKS</t>
  </si>
  <si>
    <t>INDUCED ABORTION 32 WEEKS/GREATER</t>
  </si>
  <si>
    <t>HIP CORE DECOMPRESSION</t>
  </si>
  <si>
    <t>DISKECT ANT-OSTEOPHYT;LUMB 1 INTRSP</t>
  </si>
  <si>
    <t>DSKCT ANT-OSTEOPHYT;LUMB ADD INTRSP</t>
  </si>
  <si>
    <t>FETOSCOPIC LASER THERAPY TX OF TTTS</t>
  </si>
  <si>
    <t>GENETIC TESTING ALS</t>
  </si>
  <si>
    <t>DNA ANALYSIS RET PROTO-ONCOGENE</t>
  </si>
  <si>
    <t>GENETIC TESTING FOR RETINOBLASTOMA</t>
  </si>
  <si>
    <t>GENETIC TST VON HIPPEL-LINDAU DZ</t>
  </si>
  <si>
    <t>DNA ANALY GJB2 CONGN PFND DEAFNESS</t>
  </si>
  <si>
    <t>GENETIC TESTING ALPHA-THALASSEMIA</t>
  </si>
  <si>
    <t>GENETIC TST HGB E BETA-THALASSEMIA</t>
  </si>
  <si>
    <t>GENETIC TESTING NIEMANN-PICK DZ</t>
  </si>
  <si>
    <t>GENETIC TESTING SICKLE CELL ANEMIA</t>
  </si>
  <si>
    <t>DNA ANALY APOE EPSILON 4 ALLELE ALZ</t>
  </si>
  <si>
    <t>GENETIC TST MYOTONIC MUSC DYSTROPHY</t>
  </si>
  <si>
    <t>GENETIC TEST SCN5A&amp;VARIANTS SPCT BS</t>
  </si>
  <si>
    <t>COMP GENE SEQUENCE ANALYSIS HCM</t>
  </si>
  <si>
    <t>GENETIC ANALYSIS GENE MUTAT HCM</t>
  </si>
  <si>
    <t>CGH MICROARRAY TEST DD ASD &amp;/OR ID</t>
  </si>
  <si>
    <t>HOME INFUS TX CATH CARE NOC; DIEM</t>
  </si>
  <si>
    <t>HOME INFUS TX CATH CARE SIMPLE DIEM</t>
  </si>
  <si>
    <t>HOME INFUS TX CATH CARE COMPLX DIEM</t>
  </si>
  <si>
    <t>HIT CATH CARE IMPL ACSS DEVC PD</t>
  </si>
  <si>
    <t>MR CHOLANGIOPANCREATOGRAPHY</t>
  </si>
  <si>
    <t>MAGNETIC RESONANCE IMAG LOW-FIELD</t>
  </si>
  <si>
    <t>ELECTRON BEAM COMPUTED TOMOGRAPHY</t>
  </si>
  <si>
    <t>GRADENT PRESS AID SLEEVE&amp;GLOVE CSTM</t>
  </si>
  <si>
    <t>GRADENT PRESS AID SLEEV CSTM HVY WT</t>
  </si>
  <si>
    <t>GRADENT PRESS AID GLOVE CSTM MED WT</t>
  </si>
  <si>
    <t>COMPLEX LYMPHEDEMA TX EA 15 MIN</t>
  </si>
  <si>
    <t>HOME VISIT PHOTOTHERAPY SRVC DIEM</t>
  </si>
  <si>
    <t>HOM HLTH AIDE/CNA PROV CARE HOM; HR</t>
  </si>
  <si>
    <t>HOSPICE CARE IN THE HOME PER DIEM</t>
  </si>
  <si>
    <t>SOCIAL WORK VISIT THE HOME PER DIEM</t>
  </si>
  <si>
    <t>OCCUPATIONAL THERAPY HOME PER DIEM</t>
  </si>
  <si>
    <t>HOME MGMT GESTATIONAL HTN; DIEM</t>
  </si>
  <si>
    <t>HOME MANAGEMENT PREECLAMPSIA; DIEM</t>
  </si>
  <si>
    <t>HOME MGMT GESTATIONAL DIABETES;DIEM</t>
  </si>
  <si>
    <t>HOME TX; ENTERAL NUTRITION; DIEM</t>
  </si>
  <si>
    <t>HT; ENTERL NUTRIT VIA GRAVITY; DIEM</t>
  </si>
  <si>
    <t>HT; ENTERAL NUTRIT VIA PUMP; DIEM</t>
  </si>
  <si>
    <t>HT; ENTERAL NUTRIT VIA BOLUS; DIEM</t>
  </si>
  <si>
    <t>HIT ALPHA-1-PROTENAS INHIBITR; DIEM</t>
  </si>
  <si>
    <t>HIT UNINTRPED LNG-TERM IV/SUBQ;DIEM</t>
  </si>
  <si>
    <t>HIT ENZYME REPL IV TX;  PER DIEM</t>
  </si>
  <si>
    <t>MED FOOD NUTR ORAL 100% NUTR INTAKE</t>
  </si>
  <si>
    <t>PULM REHAB PROGM NON-PHYS PROV DIEM</t>
  </si>
  <si>
    <t>AMB SET SBSTNC ABS TX/DTOX SRVC DAY</t>
  </si>
  <si>
    <t>VESTIBULR REHAB NON-PHYS PROV-DIEM</t>
  </si>
  <si>
    <t>INTENSIVE OP PSYC SERVICES PER DIEM</t>
  </si>
  <si>
    <t>HIT CORTICOSTEROID INFUS; ADMN SRVC</t>
  </si>
  <si>
    <t>HIT ANTIBIOTIC/ANTIFUNGAL; DIEM</t>
  </si>
  <si>
    <t>HIT ANTIBIOTIC/ANTIFUNGAL; Q3 HRS</t>
  </si>
  <si>
    <t>HIT ANTIBIOTIC/ANTIFUNGAL; Q24 HRS</t>
  </si>
  <si>
    <t>HIT ANTIBIOTIC/ANTIFUNGAL; Q12 HRS</t>
  </si>
  <si>
    <t>HIT ABX ANTIVIRL/ANTIFUNGAL; Q6 HRS</t>
  </si>
  <si>
    <t>HIT ABX ANTIVIRL/ANTIFUNGAL; Q4 HRS</t>
  </si>
  <si>
    <t>HOM TX HEMATOPOIETIC H INJ TX;-DIEM</t>
  </si>
  <si>
    <t>HOME INFUS TX INTERFERON PER DIEM</t>
  </si>
  <si>
    <t>AMB SERVC AIR NON-ER 1 WAY FIX WING</t>
  </si>
  <si>
    <t>AMB SERVC AIR NON-ER 1 WAY ROT WING</t>
  </si>
  <si>
    <t>SERV PART OF PHASE 1 CLINICAL TRIAL</t>
  </si>
  <si>
    <t>RN SERVICES UP TO 15 MINUTES</t>
  </si>
  <si>
    <t>LPN/LVN SERVICES UP TO 15 MINUTES</t>
  </si>
  <si>
    <t>SRVC QUALIFIED NRS AIDE TO 15 MIN</t>
  </si>
  <si>
    <t>ALCOHL&amp;/SBSTNC ABS FAM/COUPLE CNSL</t>
  </si>
  <si>
    <t>ALCOHOL&amp;/SUBSTANCE ABUSE SERVICES</t>
  </si>
  <si>
    <t>CASE MANAGEMENT EACH 15 MINS</t>
  </si>
  <si>
    <t>TARGETED CASE MANAGEMENT EA 15 MINS</t>
  </si>
  <si>
    <t>HOME HLTH AIDE/CERT NURSE ASST VST</t>
  </si>
  <si>
    <t>CONTRACT HOME HEALTH AGCY SRVC DAY</t>
  </si>
  <si>
    <t>SCR IND PARTICIP SPEC PROG PROJ/TX</t>
  </si>
  <si>
    <t>EVAL&amp;TX TEAM MX/SEV HANDICAP CHILD</t>
  </si>
  <si>
    <t>FAM TRAIN &amp; CNSL CHILD DVLP 15 MINS</t>
  </si>
  <si>
    <t>NRS CARE HOME REGISTERED NURSE-DIEM</t>
  </si>
  <si>
    <t>NURSING CARE THE HOME LPN PER DIEM</t>
  </si>
  <si>
    <t>MISC TX ITEMS&amp;SPL RTAIL PURCHSE NOC</t>
  </si>
  <si>
    <t>NON-EMERG TRANSPORTATION; PER DIEM</t>
  </si>
  <si>
    <t>NON-EMERG TRNSPRT; ENCOUNTER/TRIP</t>
  </si>
  <si>
    <t>PASRR LEVEL I ID SCREEN PER SCREEN</t>
  </si>
  <si>
    <t>PASRR LEVEL II EVALUATION PER EVAL</t>
  </si>
  <si>
    <t>HABILITATION ED WAIVER; DIEM</t>
  </si>
  <si>
    <t>HABILITATION ED WAIVER; HOUR</t>
  </si>
  <si>
    <t>HABILITATN PREVOCATIONL WAIVR;DIEM</t>
  </si>
  <si>
    <t>HABILITATION PREVOCATIONAL WAIVR;HR</t>
  </si>
  <si>
    <t>HABILITATION RES WAIVER; PER DIEM</t>
  </si>
  <si>
    <t>HABILITATION RES WAIVER; PER 15 MIN</t>
  </si>
  <si>
    <t>HABILITATN SUPP EMPLMNT WAIVR;DIEM</t>
  </si>
  <si>
    <t>HABILTATN SUPP EMPLMNT WAIVR;15 MIN</t>
  </si>
  <si>
    <t>DAY HABILITATION WAIVER; PER DIEM</t>
  </si>
  <si>
    <t>DAY HABILITATION WAIVER; PER 15 MIN</t>
  </si>
  <si>
    <t>SRVC ASSESS/PLAN CARE DVLP WAIVER</t>
  </si>
  <si>
    <t>WAIVER SERVICES; NOS</t>
  </si>
  <si>
    <t>SPCLIZED CHILDCARE WAIVER; PER DIEM</t>
  </si>
  <si>
    <t>SPECIALIZED SUPPLY NOS WAIVER</t>
  </si>
  <si>
    <t>SPECIALIZED MEDICAL EQP NOS WAIVER</t>
  </si>
  <si>
    <t>HOSPICE ROUTINE HOME CARE PER DIEM</t>
  </si>
  <si>
    <t>HOSPICE CONTINUOUS HOME CARE PER HR</t>
  </si>
  <si>
    <t>HOSPICE INPAT RESPITE CARE PER DIEM</t>
  </si>
  <si>
    <t>HOSPICE GENERAL INPAT CARE PER DIEM</t>
  </si>
  <si>
    <t>HOSPICE LT CARE RM AND BD PER DIEM</t>
  </si>
  <si>
    <t>BHVAL HLTH; LTC RES W/ROOM&amp;BD-DIEM</t>
  </si>
  <si>
    <t>FINANCIAL MGMT SELF-DIR WAIVER; PD</t>
  </si>
  <si>
    <t>SUPPORTS BROKG SELF-DIR WAIVER; PD</t>
  </si>
  <si>
    <t>SUPPLY NOT OTHERWISE SPECIFIED</t>
  </si>
  <si>
    <t>CONTACT LENS HPHI DUAL FOC PER LENS</t>
  </si>
  <si>
    <t>PROSTHETIC EYE PLASTIC CUSTOM</t>
  </si>
  <si>
    <t>SCLERAL COVER SHELL</t>
  </si>
  <si>
    <t>PROSTHETIC EYE OTHER TYPE</t>
  </si>
  <si>
    <t>ANTERIOR CHAMBER INTRAOCULAR LENS</t>
  </si>
  <si>
    <t>IRIS SUPPORTED INTRAOCULAR LENS</t>
  </si>
  <si>
    <t>POSTERIOR CHAMBER INTRAOCULAR LENS</t>
  </si>
  <si>
    <t>HCPC</t>
  </si>
  <si>
    <t>Effective</t>
  </si>
  <si>
    <t>Termed</t>
  </si>
  <si>
    <t>Code type</t>
  </si>
  <si>
    <t>Code</t>
  </si>
  <si>
    <t>Code description</t>
  </si>
  <si>
    <t>Action</t>
  </si>
  <si>
    <t>This list is for Dates of Service Starting 12/1/2024</t>
  </si>
  <si>
    <t>All inpatient services require an Prior Authorization</t>
  </si>
  <si>
    <t>Prior Authorzation Required</t>
  </si>
  <si>
    <t>Induced Abortion, Dilation And Curettage</t>
  </si>
  <si>
    <t>Induced Abortion, Dilation And  Evacuation</t>
  </si>
  <si>
    <t>Induced Abortion, Intra-Amniotic Injections W/Hosp</t>
  </si>
  <si>
    <t>Induced Abortion, Vaginal Suppositories W/Hospital</t>
  </si>
  <si>
    <t>Multifetal Pregnancy Reduction(S)</t>
  </si>
  <si>
    <t>s0620</t>
  </si>
  <si>
    <t>Routine Ophthalmological Examination Including Ref</t>
  </si>
  <si>
    <t>s0621</t>
  </si>
  <si>
    <t>E0485</t>
  </si>
  <si>
    <t>Oral Device/Appliance Prefab, Used To Reduce Upper</t>
  </si>
  <si>
    <t>E0486</t>
  </si>
  <si>
    <t>Oral Device/Appliance Custom Used To Reduce Upper</t>
  </si>
  <si>
    <t>L8615</t>
  </si>
  <si>
    <t>Headset/Headpiece For Use With Cochlear Implant De</t>
  </si>
  <si>
    <t>Implantation Of Corneal Ring Segments</t>
  </si>
  <si>
    <t>H0033</t>
  </si>
  <si>
    <t>Oral Medication Adminstartion, Direct Observation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</si>
  <si>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</si>
  <si>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</si>
  <si>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</si>
  <si>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Reconstruction Midface, Lefort I; 3 Or More Pieces, Segment Movement In Any Direction, Requiring Bone Grafts (Includes Obtaining Autografts) (Eg, Ungrafted Bilateral Alveolar Cleft Or Multiple Osteotomies)</t>
  </si>
  <si>
    <t>Reconstruction Midface, Lefort Ii; Anterior Intrusion (Eg, Treacher-Collins Syndrome)</t>
  </si>
  <si>
    <t>Reconstruction Midface, Lefort Ii; Any Direction, Requiring Bone Grafts (Includes Obtaining Autografts)</t>
  </si>
  <si>
    <t>Reconstruction Of Mandibular Rami And/Or Body, Sagittal Split; With Internal Rigid Fixation</t>
  </si>
  <si>
    <t>Osteotomy, Maxilla, Segmental (Eg, Wassmund Or Schuchard)</t>
  </si>
  <si>
    <t>Graft, Bone; Nasal, Maxillary Or Malar Areas (Includes Obtaining Graft)</t>
  </si>
  <si>
    <t>Graft, Bone; Mandible (Includes Obtaining Graft)</t>
  </si>
  <si>
    <t>Reconstruction Of Mandible, Extraoral, With Transosteal Bone Plate (Eg, Mandibular Staple Bone Plate)</t>
  </si>
  <si>
    <t>Reconstruction Of Mandible Or Maxilla, Subperiosteal Implant; Partial</t>
  </si>
  <si>
    <t>Reconstruction Of Mandible Or Maxilla, Subperiosteal Implant; Complete</t>
  </si>
  <si>
    <t>Vestibuloplasty; Posterior, Unilateral</t>
  </si>
  <si>
    <t>Vestibuloplasty; Complex (Including Ridge Extension, Muscle Repositioning)</t>
  </si>
  <si>
    <t>Therapeutic Interventions That Focus On Cognitive Function (Eg, Attention, Memory, Reasoning, Executive Function, Problem Solving, And/Or Pragmatic Functioning) And Compensatory Strategies To Manage The Performance Of An Activity (Eg, Managing Time Or Schedules, Initiating, Organizing, And Sequencing Tasks), Direct (One-On-One) Patient Contact; Initial 15 Minutes</t>
  </si>
  <si>
    <t>Therapeutic Interventions That Focus On Cognitive Function (Eg, Attention, Memory, Reasoning, Executive Function, Problem Solving, And/Or Pragmatic Functioning) And Compensatory Strategies To Manage The Performance Of An Activity (Eg, Managing Time Or Schedules, Initiating, Organizing, And Sequencing Tasks), Direct (One-On-One) Patient Contact; Each Additional 15 Minutes (List Separately In Addition To Code For Primary Procedure)</t>
  </si>
  <si>
    <t>Prescription/Fitting Contact Lens W/Medical Superv</t>
  </si>
  <si>
    <t>V2781</t>
  </si>
  <si>
    <t>Progressive Lens, Per Lens</t>
  </si>
  <si>
    <t>V2787</t>
  </si>
  <si>
    <t>Astigmatism Correcting Function Intraocular Lens</t>
  </si>
  <si>
    <t>V2788</t>
  </si>
  <si>
    <t>Presbyopia Correcting Function Of Intraocular Lens</t>
  </si>
  <si>
    <t>V2199</t>
  </si>
  <si>
    <t> Not Otherwise Classified, Single Vision Lens</t>
  </si>
  <si>
    <t>V2299</t>
  </si>
  <si>
    <t> Specialty Bifocal (By Report)</t>
  </si>
  <si>
    <t>V2399</t>
  </si>
  <si>
    <t> Specialty Trifocal (By Report)</t>
  </si>
  <si>
    <t>2033F</t>
  </si>
  <si>
    <t>Eye Imaging Validated To Match Diagnosis From 7 Standard Field Stereoscopic Retinal Photos Results Documented And Reviewed; Without Evidence Of Retinopathy (Dm)</t>
  </si>
  <si>
    <t>Laparoscopy, Surgical, With Ligation Of Spermatic Veins For Varicocele</t>
  </si>
  <si>
    <t>Myomectomy, Excision Of Fibroid Tumor(S) Of Uterus, 1 To 4 Intramural Myoma(S) With Total Weight Of 250 G Or Less And/Or Removal Of Surface Myomas; Abdominal Approach</t>
  </si>
  <si>
    <t>Myomectomy, Excision Of Fibroid Tumor(S) Of Uterus, 1 To 4 Intramural Myoma(S) With Total Weight Of 250 G Or Less And/Or Removal Of Surface Myomas; Vaginal Approach</t>
  </si>
  <si>
    <t>Myomectomy, Excision Of Fibroid Tumor(S) Of Uterus, 5 Or More Intramural Myomas And/Or Intramural Myomas With Total Weight Greater Than 250 G, Abdominal Approach</t>
  </si>
  <si>
    <t>Chromotubation Of Oviduct, Including Materials</t>
  </si>
  <si>
    <t>Laparoscopy, Surgical, Myomectomy, Excision; 1 To 4 Intramural Myomas With Total Weight Of 250 G Or Less, And/Or Removal Of Surface Myomas</t>
  </si>
  <si>
    <t>Laparoscopy, Surgical, Myomectomy, Excision; 5 Or More Intramural Myomas And/Or Intramural Myomas With Total Weight Greater Than 250 G</t>
  </si>
  <si>
    <t>Laparoscopy, Surgical; With Lysis Of Adhesions (Salpingolysis, Ovariolysis) (Separate Procedure)</t>
  </si>
  <si>
    <t>Laparoscopy, Surgical; With Fulguration Or Excision Of Lesions Of The Ovary, Pelvic Viscera, Or Peritoneal Surface By Any Method</t>
  </si>
  <si>
    <t>Laparoscopy, Surgical; With Fimbrioplasty</t>
  </si>
  <si>
    <t>Laparoscopy, Surgical; With Salpingostomy (Salpingoneostomy)</t>
  </si>
  <si>
    <t>Lysis Of Adhesions (Salpingolysis, Ovariolysis)</t>
  </si>
  <si>
    <t>Fimbrioplasty</t>
  </si>
  <si>
    <t>Salpingostomy (Salpingoneostomy)</t>
  </si>
  <si>
    <t>Wedge Resection Or Bisection Of Ovary, Unilateral Or Bilateral</t>
  </si>
  <si>
    <t>0178U</t>
  </si>
  <si>
    <t>Peanut Allergen-Specific Quantitative Assessment Of Multiple Epitopes Using Enzyme-Linked Immunosorbent Assay (Elisa), Blood, Report Of Minimum Eliciting Exposure For A Clinical Reaction</t>
  </si>
  <si>
    <t>S3655</t>
  </si>
  <si>
    <t>Antisperm Antibodies Test (Immunobead)</t>
  </si>
  <si>
    <t>cpt</t>
  </si>
  <si>
    <t>Corpora Cavernosa-Saphenous Vein Shunt (Priapism O</t>
  </si>
  <si>
    <t>Repet Tms Tx Initial W/Map/Motr Threshld/Del&amp;Mng</t>
  </si>
  <si>
    <t>Therap Repetitive Tms Tx Subseq Delivery &amp; Mngt</t>
  </si>
  <si>
    <t>Repet Tms Tx Subseq Motr Threshld W/Deliv &amp; Mngt</t>
  </si>
  <si>
    <t>Sensory Integrative Techniques Each 15 Minutes</t>
  </si>
  <si>
    <t>Phys/Qhp Attn&amp;Supvj Hyprbaric Oxygen Tx /Session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</si>
</sst>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Aptos Narrow"/>
      <family val="2"/>
      <scheme val="minor"/>
    </font>
    <font>
      <sz val="14"/>
      <color theme="1"/>
      <name val="Aptos Display"/>
      <family val="2"/>
    </font>
    <font>
      <sz val="16"/>
      <name val="Aptos Display"/>
      <family val="2"/>
    </font>
    <font>
      <b/>
      <sz val="16"/>
      <color theme="0"/>
      <name val="Aptos Display"/>
      <family val="2"/>
    </font>
    <font>
      <b/>
      <i/>
      <sz val="16"/>
      <color theme="0"/>
      <name val="Aptos Display"/>
      <family val="2"/>
    </font>
    <font>
      <b/>
      <sz val="24"/>
      <color rgb="FFFF0000"/>
      <name val="Aptos Display"/>
      <family val="2"/>
    </font>
    <font>
      <sz val="14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3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164" fontId="1" fillId="0" borderId="0" xfId="0" applyNumberFormat="1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6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D866-7F09-4496-87C9-173640A01269}">
  <dimension ref="A1:F4428"/>
  <sheetViews>
    <sheetView tabSelected="1" workbookViewId="0">
      <selection activeCell="E4431" sqref="E4431"/>
    </sheetView>
  </sheetViews>
  <sheetFormatPr defaultRowHeight="18.75" x14ac:dyDescent="0.3"/>
  <cols>
    <col min="1" max="1" width="14.5703125" style="9" bestFit="1" customWidth="1"/>
    <col min="2" max="2" width="12.85546875" style="1" customWidth="1"/>
    <col min="3" max="3" width="12.28515625" style="1" customWidth="1"/>
    <col min="4" max="4" width="9.140625" style="11"/>
    <col min="5" max="5" width="85.28515625" style="1" customWidth="1"/>
    <col min="6" max="6" width="33" style="1" bestFit="1" customWidth="1"/>
    <col min="7" max="16384" width="9.140625" style="1"/>
  </cols>
  <sheetData>
    <row r="1" spans="1:6" s="3" customFormat="1" ht="45" customHeight="1" x14ac:dyDescent="0.5">
      <c r="A1" s="19" t="s">
        <v>6302</v>
      </c>
      <c r="B1" s="19"/>
      <c r="C1" s="19"/>
      <c r="D1" s="19"/>
      <c r="E1" s="19"/>
      <c r="F1" s="2"/>
    </row>
    <row r="2" spans="1:6" s="3" customFormat="1" ht="36" customHeight="1" x14ac:dyDescent="0.5">
      <c r="A2" s="19" t="s">
        <v>6303</v>
      </c>
      <c r="B2" s="19"/>
      <c r="C2" s="19"/>
      <c r="D2" s="19"/>
      <c r="E2" s="19"/>
      <c r="F2" s="2"/>
    </row>
    <row r="3" spans="1:6" s="4" customFormat="1" ht="46.5" customHeight="1" x14ac:dyDescent="0.35">
      <c r="A3" s="5" t="s">
        <v>6296</v>
      </c>
      <c r="B3" s="6" t="s">
        <v>6297</v>
      </c>
      <c r="C3" s="8" t="s">
        <v>6298</v>
      </c>
      <c r="D3" s="10" t="s">
        <v>6299</v>
      </c>
      <c r="E3" s="8" t="s">
        <v>6300</v>
      </c>
      <c r="F3" s="7" t="s">
        <v>6301</v>
      </c>
    </row>
    <row r="4" spans="1:6" s="13" customFormat="1" x14ac:dyDescent="0.3">
      <c r="A4" s="12">
        <v>45627</v>
      </c>
      <c r="C4" s="13" t="s">
        <v>0</v>
      </c>
      <c r="D4" s="14">
        <v>11004</v>
      </c>
      <c r="E4" s="13" t="s">
        <v>2574</v>
      </c>
      <c r="F4" s="13" t="s">
        <v>6304</v>
      </c>
    </row>
    <row r="5" spans="1:6" s="13" customFormat="1" x14ac:dyDescent="0.3">
      <c r="A5" s="12">
        <v>45627</v>
      </c>
      <c r="C5" s="13" t="s">
        <v>0</v>
      </c>
      <c r="D5" s="14">
        <v>11005</v>
      </c>
      <c r="E5" s="13" t="s">
        <v>2575</v>
      </c>
      <c r="F5" s="13" t="s">
        <v>6304</v>
      </c>
    </row>
    <row r="6" spans="1:6" s="13" customFormat="1" x14ac:dyDescent="0.3">
      <c r="A6" s="12">
        <v>45627</v>
      </c>
      <c r="C6" s="13" t="s">
        <v>0</v>
      </c>
      <c r="D6" s="14">
        <v>11006</v>
      </c>
      <c r="E6" s="13" t="s">
        <v>2576</v>
      </c>
      <c r="F6" s="13" t="s">
        <v>6304</v>
      </c>
    </row>
    <row r="7" spans="1:6" s="13" customFormat="1" x14ac:dyDescent="0.3">
      <c r="A7" s="12">
        <v>45627</v>
      </c>
      <c r="C7" s="13" t="s">
        <v>0</v>
      </c>
      <c r="D7" s="14">
        <v>11920</v>
      </c>
      <c r="E7" s="13" t="s">
        <v>2577</v>
      </c>
      <c r="F7" s="13" t="s">
        <v>6304</v>
      </c>
    </row>
    <row r="8" spans="1:6" s="13" customFormat="1" x14ac:dyDescent="0.3">
      <c r="A8" s="12">
        <v>45627</v>
      </c>
      <c r="C8" s="13" t="s">
        <v>0</v>
      </c>
      <c r="D8" s="14">
        <v>11921</v>
      </c>
      <c r="E8" s="13" t="s">
        <v>2578</v>
      </c>
      <c r="F8" s="13" t="s">
        <v>6304</v>
      </c>
    </row>
    <row r="9" spans="1:6" s="13" customFormat="1" x14ac:dyDescent="0.3">
      <c r="A9" s="12">
        <v>45627</v>
      </c>
      <c r="C9" s="13" t="s">
        <v>0</v>
      </c>
      <c r="D9" s="14">
        <v>11922</v>
      </c>
      <c r="E9" s="13" t="s">
        <v>2579</v>
      </c>
      <c r="F9" s="13" t="s">
        <v>6304</v>
      </c>
    </row>
    <row r="10" spans="1:6" s="13" customFormat="1" x14ac:dyDescent="0.3">
      <c r="A10" s="12">
        <v>45627</v>
      </c>
      <c r="C10" s="13" t="s">
        <v>0</v>
      </c>
      <c r="D10" s="14">
        <v>11950</v>
      </c>
      <c r="E10" s="13" t="s">
        <v>2580</v>
      </c>
      <c r="F10" s="13" t="s">
        <v>6304</v>
      </c>
    </row>
    <row r="11" spans="1:6" s="13" customFormat="1" x14ac:dyDescent="0.3">
      <c r="A11" s="12">
        <v>45627</v>
      </c>
      <c r="C11" s="13" t="s">
        <v>0</v>
      </c>
      <c r="D11" s="14">
        <v>11951</v>
      </c>
      <c r="E11" s="13" t="s">
        <v>2581</v>
      </c>
      <c r="F11" s="13" t="s">
        <v>6304</v>
      </c>
    </row>
    <row r="12" spans="1:6" s="13" customFormat="1" x14ac:dyDescent="0.3">
      <c r="A12" s="12">
        <v>45627</v>
      </c>
      <c r="C12" s="13" t="s">
        <v>0</v>
      </c>
      <c r="D12" s="14">
        <v>11952</v>
      </c>
      <c r="E12" s="13" t="s">
        <v>2582</v>
      </c>
      <c r="F12" s="13" t="s">
        <v>6304</v>
      </c>
    </row>
    <row r="13" spans="1:6" s="13" customFormat="1" x14ac:dyDescent="0.3">
      <c r="A13" s="12">
        <v>45627</v>
      </c>
      <c r="C13" s="13" t="s">
        <v>0</v>
      </c>
      <c r="D13" s="14">
        <v>11954</v>
      </c>
      <c r="E13" s="13" t="s">
        <v>2583</v>
      </c>
      <c r="F13" s="13" t="s">
        <v>6304</v>
      </c>
    </row>
    <row r="14" spans="1:6" s="13" customFormat="1" x14ac:dyDescent="0.3">
      <c r="A14" s="12">
        <v>45627</v>
      </c>
      <c r="C14" s="13" t="s">
        <v>0</v>
      </c>
      <c r="D14" s="14">
        <v>11960</v>
      </c>
      <c r="E14" s="13" t="s">
        <v>2584</v>
      </c>
      <c r="F14" s="13" t="s">
        <v>6304</v>
      </c>
    </row>
    <row r="15" spans="1:6" s="13" customFormat="1" x14ac:dyDescent="0.3">
      <c r="A15" s="12">
        <v>45627</v>
      </c>
      <c r="C15" s="13" t="s">
        <v>0</v>
      </c>
      <c r="D15" s="14">
        <v>12055</v>
      </c>
      <c r="E15" s="13" t="s">
        <v>2585</v>
      </c>
      <c r="F15" s="13" t="s">
        <v>6304</v>
      </c>
    </row>
    <row r="16" spans="1:6" s="13" customFormat="1" x14ac:dyDescent="0.3">
      <c r="A16" s="12">
        <v>45627</v>
      </c>
      <c r="C16" s="13" t="s">
        <v>0</v>
      </c>
      <c r="D16" s="14">
        <v>13122</v>
      </c>
      <c r="E16" s="13" t="s">
        <v>2586</v>
      </c>
      <c r="F16" s="13" t="s">
        <v>6304</v>
      </c>
    </row>
    <row r="17" spans="1:6" s="13" customFormat="1" x14ac:dyDescent="0.3">
      <c r="A17" s="12">
        <v>45627</v>
      </c>
      <c r="C17" s="13" t="s">
        <v>0</v>
      </c>
      <c r="D17" s="14">
        <v>13133</v>
      </c>
      <c r="E17" s="13" t="s">
        <v>2587</v>
      </c>
      <c r="F17" s="13" t="s">
        <v>6304</v>
      </c>
    </row>
    <row r="18" spans="1:6" s="13" customFormat="1" x14ac:dyDescent="0.3">
      <c r="A18" s="12">
        <v>45627</v>
      </c>
      <c r="C18" s="13" t="s">
        <v>0</v>
      </c>
      <c r="D18" s="14">
        <v>13160</v>
      </c>
      <c r="E18" s="13" t="s">
        <v>2588</v>
      </c>
      <c r="F18" s="13" t="s">
        <v>6304</v>
      </c>
    </row>
    <row r="19" spans="1:6" s="13" customFormat="1" x14ac:dyDescent="0.3">
      <c r="A19" s="12">
        <v>45627</v>
      </c>
      <c r="C19" s="13" t="s">
        <v>0</v>
      </c>
      <c r="D19" s="14">
        <v>14001</v>
      </c>
      <c r="E19" s="13" t="s">
        <v>2589</v>
      </c>
      <c r="F19" s="13" t="s">
        <v>6304</v>
      </c>
    </row>
    <row r="20" spans="1:6" s="13" customFormat="1" x14ac:dyDescent="0.3">
      <c r="A20" s="12">
        <v>45627</v>
      </c>
      <c r="C20" s="13" t="s">
        <v>0</v>
      </c>
      <c r="D20" s="14">
        <v>14020</v>
      </c>
      <c r="E20" s="13" t="s">
        <v>2590</v>
      </c>
      <c r="F20" s="13" t="s">
        <v>6304</v>
      </c>
    </row>
    <row r="21" spans="1:6" s="13" customFormat="1" x14ac:dyDescent="0.3">
      <c r="A21" s="12">
        <v>45627</v>
      </c>
      <c r="C21" s="13" t="s">
        <v>0</v>
      </c>
      <c r="D21" s="14">
        <v>14021</v>
      </c>
      <c r="E21" s="13" t="s">
        <v>2591</v>
      </c>
      <c r="F21" s="13" t="s">
        <v>6304</v>
      </c>
    </row>
    <row r="22" spans="1:6" s="13" customFormat="1" x14ac:dyDescent="0.3">
      <c r="A22" s="12">
        <v>45627</v>
      </c>
      <c r="C22" s="13" t="s">
        <v>0</v>
      </c>
      <c r="D22" s="14">
        <v>14040</v>
      </c>
      <c r="E22" s="13" t="s">
        <v>2592</v>
      </c>
      <c r="F22" s="13" t="s">
        <v>6304</v>
      </c>
    </row>
    <row r="23" spans="1:6" s="13" customFormat="1" x14ac:dyDescent="0.3">
      <c r="A23" s="12">
        <v>45627</v>
      </c>
      <c r="C23" s="13" t="s">
        <v>0</v>
      </c>
      <c r="D23" s="14">
        <v>14041</v>
      </c>
      <c r="E23" s="13" t="s">
        <v>2592</v>
      </c>
      <c r="F23" s="13" t="s">
        <v>6304</v>
      </c>
    </row>
    <row r="24" spans="1:6" s="13" customFormat="1" x14ac:dyDescent="0.3">
      <c r="A24" s="12">
        <v>45627</v>
      </c>
      <c r="C24" s="13" t="s">
        <v>0</v>
      </c>
      <c r="D24" s="14">
        <v>14060</v>
      </c>
      <c r="E24" s="13" t="s">
        <v>2593</v>
      </c>
      <c r="F24" s="13" t="s">
        <v>6304</v>
      </c>
    </row>
    <row r="25" spans="1:6" s="13" customFormat="1" x14ac:dyDescent="0.3">
      <c r="A25" s="12">
        <v>45627</v>
      </c>
      <c r="C25" s="13" t="s">
        <v>0</v>
      </c>
      <c r="D25" s="14">
        <v>14061</v>
      </c>
      <c r="E25" s="13" t="s">
        <v>2594</v>
      </c>
      <c r="F25" s="13" t="s">
        <v>6304</v>
      </c>
    </row>
    <row r="26" spans="1:6" s="13" customFormat="1" x14ac:dyDescent="0.3">
      <c r="A26" s="12">
        <v>45627</v>
      </c>
      <c r="C26" s="13" t="s">
        <v>0</v>
      </c>
      <c r="D26" s="14">
        <v>14301</v>
      </c>
      <c r="E26" s="13" t="s">
        <v>2595</v>
      </c>
      <c r="F26" s="13" t="s">
        <v>6304</v>
      </c>
    </row>
    <row r="27" spans="1:6" s="13" customFormat="1" x14ac:dyDescent="0.3">
      <c r="A27" s="12">
        <v>45627</v>
      </c>
      <c r="C27" s="13" t="s">
        <v>0</v>
      </c>
      <c r="D27" s="14">
        <v>14302</v>
      </c>
      <c r="E27" s="13" t="s">
        <v>2596</v>
      </c>
      <c r="F27" s="13" t="s">
        <v>6304</v>
      </c>
    </row>
    <row r="28" spans="1:6" s="13" customFormat="1" x14ac:dyDescent="0.3">
      <c r="A28" s="12">
        <v>45627</v>
      </c>
      <c r="C28" s="13" t="s">
        <v>0</v>
      </c>
      <c r="D28" s="14">
        <v>14350</v>
      </c>
      <c r="E28" s="13" t="s">
        <v>2597</v>
      </c>
      <c r="F28" s="13" t="s">
        <v>6304</v>
      </c>
    </row>
    <row r="29" spans="1:6" s="13" customFormat="1" x14ac:dyDescent="0.3">
      <c r="A29" s="12">
        <v>45627</v>
      </c>
      <c r="C29" s="13" t="s">
        <v>0</v>
      </c>
      <c r="D29" s="14">
        <v>15003</v>
      </c>
      <c r="E29" s="13" t="s">
        <v>2598</v>
      </c>
      <c r="F29" s="13" t="s">
        <v>6304</v>
      </c>
    </row>
    <row r="30" spans="1:6" s="13" customFormat="1" x14ac:dyDescent="0.3">
      <c r="A30" s="12">
        <v>45627</v>
      </c>
      <c r="C30" s="13" t="s">
        <v>0</v>
      </c>
      <c r="D30" s="14">
        <v>15004</v>
      </c>
      <c r="E30" s="13" t="s">
        <v>2599</v>
      </c>
      <c r="F30" s="13" t="s">
        <v>6304</v>
      </c>
    </row>
    <row r="31" spans="1:6" s="13" customFormat="1" x14ac:dyDescent="0.3">
      <c r="A31" s="12">
        <v>45627</v>
      </c>
      <c r="C31" s="13" t="s">
        <v>0</v>
      </c>
      <c r="D31" s="14">
        <v>15100</v>
      </c>
      <c r="E31" s="13" t="s">
        <v>2600</v>
      </c>
      <c r="F31" s="13" t="s">
        <v>6304</v>
      </c>
    </row>
    <row r="32" spans="1:6" s="13" customFormat="1" x14ac:dyDescent="0.3">
      <c r="A32" s="12">
        <v>45627</v>
      </c>
      <c r="C32" s="13" t="s">
        <v>0</v>
      </c>
      <c r="D32" s="14">
        <v>15101</v>
      </c>
      <c r="E32" s="13" t="s">
        <v>2601</v>
      </c>
      <c r="F32" s="13" t="s">
        <v>6304</v>
      </c>
    </row>
    <row r="33" spans="1:6" s="13" customFormat="1" x14ac:dyDescent="0.3">
      <c r="A33" s="12">
        <v>45627</v>
      </c>
      <c r="C33" s="13" t="s">
        <v>0</v>
      </c>
      <c r="D33" s="14">
        <v>15110</v>
      </c>
      <c r="E33" s="13" t="s">
        <v>2602</v>
      </c>
      <c r="F33" s="13" t="s">
        <v>6304</v>
      </c>
    </row>
    <row r="34" spans="1:6" s="13" customFormat="1" x14ac:dyDescent="0.3">
      <c r="A34" s="12">
        <v>45627</v>
      </c>
      <c r="C34" s="13" t="s">
        <v>0</v>
      </c>
      <c r="D34" s="14">
        <v>15115</v>
      </c>
      <c r="E34" s="13" t="s">
        <v>2603</v>
      </c>
      <c r="F34" s="13" t="s">
        <v>6304</v>
      </c>
    </row>
    <row r="35" spans="1:6" s="13" customFormat="1" x14ac:dyDescent="0.3">
      <c r="A35" s="12">
        <v>45627</v>
      </c>
      <c r="C35" s="13" t="s">
        <v>0</v>
      </c>
      <c r="D35" s="14">
        <v>15120</v>
      </c>
      <c r="E35" s="13" t="s">
        <v>2604</v>
      </c>
      <c r="F35" s="13" t="s">
        <v>6304</v>
      </c>
    </row>
    <row r="36" spans="1:6" s="13" customFormat="1" x14ac:dyDescent="0.3">
      <c r="A36" s="12">
        <v>45627</v>
      </c>
      <c r="C36" s="13" t="s">
        <v>0</v>
      </c>
      <c r="D36" s="14">
        <v>15220</v>
      </c>
      <c r="E36" s="13" t="s">
        <v>2605</v>
      </c>
      <c r="F36" s="13" t="s">
        <v>6304</v>
      </c>
    </row>
    <row r="37" spans="1:6" s="13" customFormat="1" x14ac:dyDescent="0.3">
      <c r="A37" s="12">
        <v>45627</v>
      </c>
      <c r="C37" s="13" t="s">
        <v>0</v>
      </c>
      <c r="D37" s="14">
        <v>15240</v>
      </c>
      <c r="E37" s="13" t="s">
        <v>2606</v>
      </c>
      <c r="F37" s="13" t="s">
        <v>6304</v>
      </c>
    </row>
    <row r="38" spans="1:6" s="13" customFormat="1" x14ac:dyDescent="0.3">
      <c r="A38" s="12">
        <v>45627</v>
      </c>
      <c r="C38" s="13" t="s">
        <v>0</v>
      </c>
      <c r="D38" s="14">
        <v>15260</v>
      </c>
      <c r="E38" s="13" t="s">
        <v>2607</v>
      </c>
      <c r="F38" s="13" t="s">
        <v>6304</v>
      </c>
    </row>
    <row r="39" spans="1:6" s="13" customFormat="1" x14ac:dyDescent="0.3">
      <c r="A39" s="12">
        <v>45627</v>
      </c>
      <c r="C39" s="13" t="s">
        <v>0</v>
      </c>
      <c r="D39" s="14">
        <v>15574</v>
      </c>
      <c r="E39" s="13" t="s">
        <v>2608</v>
      </c>
      <c r="F39" s="13" t="s">
        <v>6304</v>
      </c>
    </row>
    <row r="40" spans="1:6" s="13" customFormat="1" x14ac:dyDescent="0.3">
      <c r="A40" s="12">
        <v>45627</v>
      </c>
      <c r="C40" s="13" t="s">
        <v>0</v>
      </c>
      <c r="D40" s="14">
        <v>15630</v>
      </c>
      <c r="E40" s="13" t="s">
        <v>2609</v>
      </c>
      <c r="F40" s="13" t="s">
        <v>6304</v>
      </c>
    </row>
    <row r="41" spans="1:6" s="13" customFormat="1" x14ac:dyDescent="0.3">
      <c r="A41" s="12">
        <v>45627</v>
      </c>
      <c r="C41" s="13" t="s">
        <v>0</v>
      </c>
      <c r="D41" s="14">
        <v>15650</v>
      </c>
      <c r="E41" s="13" t="s">
        <v>2610</v>
      </c>
      <c r="F41" s="13" t="s">
        <v>6304</v>
      </c>
    </row>
    <row r="42" spans="1:6" s="13" customFormat="1" x14ac:dyDescent="0.3">
      <c r="A42" s="12">
        <v>45627</v>
      </c>
      <c r="C42" s="13" t="s">
        <v>0</v>
      </c>
      <c r="D42" s="14">
        <v>15730</v>
      </c>
      <c r="E42" s="13" t="s">
        <v>2611</v>
      </c>
      <c r="F42" s="13" t="s">
        <v>6304</v>
      </c>
    </row>
    <row r="43" spans="1:6" s="13" customFormat="1" x14ac:dyDescent="0.3">
      <c r="A43" s="12">
        <v>45627</v>
      </c>
      <c r="C43" s="13" t="s">
        <v>0</v>
      </c>
      <c r="D43" s="14">
        <v>15731</v>
      </c>
      <c r="E43" s="13" t="s">
        <v>2612</v>
      </c>
      <c r="F43" s="13" t="s">
        <v>6304</v>
      </c>
    </row>
    <row r="44" spans="1:6" s="13" customFormat="1" x14ac:dyDescent="0.3">
      <c r="A44" s="12">
        <v>45627</v>
      </c>
      <c r="C44" s="13" t="s">
        <v>0</v>
      </c>
      <c r="D44" s="14">
        <v>15733</v>
      </c>
      <c r="E44" s="13" t="s">
        <v>2613</v>
      </c>
      <c r="F44" s="13" t="s">
        <v>6304</v>
      </c>
    </row>
    <row r="45" spans="1:6" s="13" customFormat="1" x14ac:dyDescent="0.3">
      <c r="A45" s="12">
        <v>45627</v>
      </c>
      <c r="C45" s="13" t="s">
        <v>0</v>
      </c>
      <c r="D45" s="14">
        <v>15740</v>
      </c>
      <c r="E45" s="13" t="s">
        <v>2614</v>
      </c>
      <c r="F45" s="13" t="s">
        <v>6304</v>
      </c>
    </row>
    <row r="46" spans="1:6" s="13" customFormat="1" x14ac:dyDescent="0.3">
      <c r="A46" s="12">
        <v>45627</v>
      </c>
      <c r="C46" s="13" t="s">
        <v>0</v>
      </c>
      <c r="D46" s="14">
        <v>15750</v>
      </c>
      <c r="E46" s="13" t="s">
        <v>2615</v>
      </c>
      <c r="F46" s="13" t="s">
        <v>6304</v>
      </c>
    </row>
    <row r="47" spans="1:6" s="13" customFormat="1" x14ac:dyDescent="0.3">
      <c r="A47" s="12">
        <v>45627</v>
      </c>
      <c r="C47" s="13" t="s">
        <v>0</v>
      </c>
      <c r="D47" s="14">
        <v>15757</v>
      </c>
      <c r="E47" s="13" t="s">
        <v>2616</v>
      </c>
      <c r="F47" s="13" t="s">
        <v>6304</v>
      </c>
    </row>
    <row r="48" spans="1:6" s="13" customFormat="1" x14ac:dyDescent="0.3">
      <c r="A48" s="12">
        <v>45627</v>
      </c>
      <c r="C48" s="13" t="s">
        <v>0</v>
      </c>
      <c r="D48" s="14">
        <v>15774</v>
      </c>
      <c r="E48" s="13" t="s">
        <v>2617</v>
      </c>
      <c r="F48" s="13" t="s">
        <v>6304</v>
      </c>
    </row>
    <row r="49" spans="1:6" s="13" customFormat="1" x14ac:dyDescent="0.3">
      <c r="A49" s="12">
        <v>45627</v>
      </c>
      <c r="C49" s="13" t="s">
        <v>0</v>
      </c>
      <c r="D49" s="14">
        <v>15820</v>
      </c>
      <c r="E49" s="13" t="s">
        <v>2618</v>
      </c>
      <c r="F49" s="13" t="s">
        <v>6304</v>
      </c>
    </row>
    <row r="50" spans="1:6" s="13" customFormat="1" x14ac:dyDescent="0.3">
      <c r="A50" s="12">
        <v>45627</v>
      </c>
      <c r="C50" s="13" t="s">
        <v>0</v>
      </c>
      <c r="D50" s="14">
        <v>15821</v>
      </c>
      <c r="E50" s="13" t="s">
        <v>2618</v>
      </c>
      <c r="F50" s="13" t="s">
        <v>6304</v>
      </c>
    </row>
    <row r="51" spans="1:6" s="13" customFormat="1" x14ac:dyDescent="0.3">
      <c r="A51" s="12">
        <v>45627</v>
      </c>
      <c r="C51" s="13" t="s">
        <v>0</v>
      </c>
      <c r="D51" s="14">
        <v>15822</v>
      </c>
      <c r="E51" s="13" t="s">
        <v>2619</v>
      </c>
      <c r="F51" s="13" t="s">
        <v>6304</v>
      </c>
    </row>
    <row r="52" spans="1:6" s="13" customFormat="1" x14ac:dyDescent="0.3">
      <c r="A52" s="12">
        <v>45627</v>
      </c>
      <c r="C52" s="13" t="s">
        <v>0</v>
      </c>
      <c r="D52" s="14">
        <v>15823</v>
      </c>
      <c r="E52" s="13" t="s">
        <v>2619</v>
      </c>
      <c r="F52" s="13" t="s">
        <v>6304</v>
      </c>
    </row>
    <row r="53" spans="1:6" s="13" customFormat="1" x14ac:dyDescent="0.3">
      <c r="A53" s="12">
        <v>45627</v>
      </c>
      <c r="C53" s="13" t="s">
        <v>0</v>
      </c>
      <c r="D53" s="14">
        <v>15830</v>
      </c>
      <c r="E53" s="13" t="s">
        <v>2620</v>
      </c>
      <c r="F53" s="13" t="s">
        <v>6304</v>
      </c>
    </row>
    <row r="54" spans="1:6" s="13" customFormat="1" x14ac:dyDescent="0.3">
      <c r="A54" s="12">
        <v>45627</v>
      </c>
      <c r="C54" s="13" t="s">
        <v>0</v>
      </c>
      <c r="D54" s="14">
        <v>15840</v>
      </c>
      <c r="E54" s="13" t="s">
        <v>2621</v>
      </c>
      <c r="F54" s="13" t="s">
        <v>6304</v>
      </c>
    </row>
    <row r="55" spans="1:6" s="13" customFormat="1" x14ac:dyDescent="0.3">
      <c r="A55" s="12">
        <v>45627</v>
      </c>
      <c r="C55" s="13" t="s">
        <v>0</v>
      </c>
      <c r="D55" s="14">
        <v>15845</v>
      </c>
      <c r="E55" s="13" t="s">
        <v>2622</v>
      </c>
      <c r="F55" s="13" t="s">
        <v>6304</v>
      </c>
    </row>
    <row r="56" spans="1:6" s="13" customFormat="1" x14ac:dyDescent="0.3">
      <c r="A56" s="12">
        <v>45627</v>
      </c>
      <c r="C56" s="13" t="s">
        <v>0</v>
      </c>
      <c r="D56" s="14">
        <v>15847</v>
      </c>
      <c r="E56" s="13" t="s">
        <v>2623</v>
      </c>
      <c r="F56" s="13" t="s">
        <v>6304</v>
      </c>
    </row>
    <row r="57" spans="1:6" s="13" customFormat="1" x14ac:dyDescent="0.3">
      <c r="A57" s="12">
        <v>45627</v>
      </c>
      <c r="C57" s="13" t="s">
        <v>0</v>
      </c>
      <c r="D57" s="14">
        <v>15878</v>
      </c>
      <c r="E57" s="13" t="s">
        <v>2624</v>
      </c>
      <c r="F57" s="13" t="s">
        <v>6304</v>
      </c>
    </row>
    <row r="58" spans="1:6" s="13" customFormat="1" x14ac:dyDescent="0.3">
      <c r="A58" s="12">
        <v>45627</v>
      </c>
      <c r="C58" s="13" t="s">
        <v>0</v>
      </c>
      <c r="D58" s="14">
        <v>15922</v>
      </c>
      <c r="E58" s="13" t="s">
        <v>2625</v>
      </c>
      <c r="F58" s="13" t="s">
        <v>6304</v>
      </c>
    </row>
    <row r="59" spans="1:6" s="13" customFormat="1" x14ac:dyDescent="0.3">
      <c r="A59" s="12">
        <v>45627</v>
      </c>
      <c r="C59" s="13" t="s">
        <v>0</v>
      </c>
      <c r="D59" s="14">
        <v>15936</v>
      </c>
      <c r="E59" s="13" t="s">
        <v>2626</v>
      </c>
      <c r="F59" s="13" t="s">
        <v>6304</v>
      </c>
    </row>
    <row r="60" spans="1:6" s="13" customFormat="1" x14ac:dyDescent="0.3">
      <c r="A60" s="12">
        <v>45627</v>
      </c>
      <c r="C60" s="13" t="s">
        <v>0</v>
      </c>
      <c r="D60" s="14">
        <v>15944</v>
      </c>
      <c r="E60" s="13" t="s">
        <v>2627</v>
      </c>
      <c r="F60" s="13" t="s">
        <v>6304</v>
      </c>
    </row>
    <row r="61" spans="1:6" s="13" customFormat="1" x14ac:dyDescent="0.3">
      <c r="A61" s="12">
        <v>45627</v>
      </c>
      <c r="C61" s="13" t="s">
        <v>0</v>
      </c>
      <c r="D61" s="14">
        <v>15946</v>
      </c>
      <c r="E61" s="13" t="s">
        <v>2627</v>
      </c>
      <c r="F61" s="13" t="s">
        <v>6304</v>
      </c>
    </row>
    <row r="62" spans="1:6" s="13" customFormat="1" x14ac:dyDescent="0.3">
      <c r="A62" s="12">
        <v>45627</v>
      </c>
      <c r="C62" s="13" t="s">
        <v>0</v>
      </c>
      <c r="D62" s="14">
        <v>17108</v>
      </c>
      <c r="E62" s="13" t="s">
        <v>2628</v>
      </c>
      <c r="F62" s="13" t="s">
        <v>6304</v>
      </c>
    </row>
    <row r="63" spans="1:6" s="13" customFormat="1" x14ac:dyDescent="0.3">
      <c r="A63" s="12">
        <v>45627</v>
      </c>
      <c r="C63" s="13" t="s">
        <v>0</v>
      </c>
      <c r="D63" s="14">
        <v>17311</v>
      </c>
      <c r="E63" s="13" t="s">
        <v>2629</v>
      </c>
      <c r="F63" s="13" t="s">
        <v>6304</v>
      </c>
    </row>
    <row r="64" spans="1:6" s="13" customFormat="1" x14ac:dyDescent="0.3">
      <c r="A64" s="12">
        <v>45627</v>
      </c>
      <c r="C64" s="13" t="s">
        <v>0</v>
      </c>
      <c r="D64" s="14">
        <v>17312</v>
      </c>
      <c r="E64" s="13" t="s">
        <v>2630</v>
      </c>
      <c r="F64" s="13" t="s">
        <v>6304</v>
      </c>
    </row>
    <row r="65" spans="1:6" s="13" customFormat="1" x14ac:dyDescent="0.3">
      <c r="A65" s="12">
        <v>45627</v>
      </c>
      <c r="C65" s="13" t="s">
        <v>0</v>
      </c>
      <c r="D65" s="14">
        <v>17313</v>
      </c>
      <c r="E65" s="13" t="s">
        <v>2631</v>
      </c>
      <c r="F65" s="13" t="s">
        <v>6304</v>
      </c>
    </row>
    <row r="66" spans="1:6" s="13" customFormat="1" x14ac:dyDescent="0.3">
      <c r="A66" s="12">
        <v>45627</v>
      </c>
      <c r="C66" s="13" t="s">
        <v>0</v>
      </c>
      <c r="D66" s="14">
        <v>17314</v>
      </c>
      <c r="E66" s="13" t="s">
        <v>2632</v>
      </c>
      <c r="F66" s="13" t="s">
        <v>6304</v>
      </c>
    </row>
    <row r="67" spans="1:6" s="13" customFormat="1" x14ac:dyDescent="0.3">
      <c r="A67" s="12">
        <v>45627</v>
      </c>
      <c r="C67" s="13" t="s">
        <v>0</v>
      </c>
      <c r="D67" s="14">
        <v>17999</v>
      </c>
      <c r="E67" s="13" t="s">
        <v>2633</v>
      </c>
      <c r="F67" s="13" t="s">
        <v>6304</v>
      </c>
    </row>
    <row r="68" spans="1:6" s="13" customFormat="1" x14ac:dyDescent="0.3">
      <c r="A68" s="12">
        <v>45627</v>
      </c>
      <c r="C68" s="13" t="s">
        <v>0</v>
      </c>
      <c r="D68" s="14">
        <v>19303</v>
      </c>
      <c r="E68" s="13" t="s">
        <v>2634</v>
      </c>
      <c r="F68" s="13" t="s">
        <v>6304</v>
      </c>
    </row>
    <row r="69" spans="1:6" s="13" customFormat="1" x14ac:dyDescent="0.3">
      <c r="A69" s="12">
        <v>45627</v>
      </c>
      <c r="C69" s="13" t="s">
        <v>0</v>
      </c>
      <c r="D69" s="14">
        <v>19306</v>
      </c>
      <c r="E69" s="13" t="s">
        <v>2635</v>
      </c>
      <c r="F69" s="13" t="s">
        <v>6304</v>
      </c>
    </row>
    <row r="70" spans="1:6" s="13" customFormat="1" x14ac:dyDescent="0.3">
      <c r="A70" s="12">
        <v>45627</v>
      </c>
      <c r="C70" s="13" t="s">
        <v>0</v>
      </c>
      <c r="D70" s="14">
        <v>19316</v>
      </c>
      <c r="E70" s="13" t="s">
        <v>2636</v>
      </c>
      <c r="F70" s="13" t="s">
        <v>6304</v>
      </c>
    </row>
    <row r="71" spans="1:6" s="13" customFormat="1" x14ac:dyDescent="0.3">
      <c r="A71" s="12">
        <v>45627</v>
      </c>
      <c r="C71" s="13" t="s">
        <v>0</v>
      </c>
      <c r="D71" s="14">
        <v>19318</v>
      </c>
      <c r="E71" s="13" t="s">
        <v>2637</v>
      </c>
      <c r="F71" s="13" t="s">
        <v>6304</v>
      </c>
    </row>
    <row r="72" spans="1:6" s="13" customFormat="1" x14ac:dyDescent="0.3">
      <c r="A72" s="12">
        <v>45627</v>
      </c>
      <c r="C72" s="13" t="s">
        <v>0</v>
      </c>
      <c r="D72" s="14">
        <v>19325</v>
      </c>
      <c r="E72" s="13" t="s">
        <v>2638</v>
      </c>
      <c r="F72" s="13" t="s">
        <v>6304</v>
      </c>
    </row>
    <row r="73" spans="1:6" s="13" customFormat="1" x14ac:dyDescent="0.3">
      <c r="A73" s="12">
        <v>45627</v>
      </c>
      <c r="C73" s="13" t="s">
        <v>0</v>
      </c>
      <c r="D73" s="14">
        <v>19350</v>
      </c>
      <c r="E73" s="13" t="s">
        <v>2639</v>
      </c>
      <c r="F73" s="13" t="s">
        <v>6304</v>
      </c>
    </row>
    <row r="74" spans="1:6" s="13" customFormat="1" x14ac:dyDescent="0.3">
      <c r="A74" s="12">
        <v>45627</v>
      </c>
      <c r="C74" s="13" t="s">
        <v>0</v>
      </c>
      <c r="D74" s="14">
        <v>19355</v>
      </c>
      <c r="E74" s="13" t="s">
        <v>2640</v>
      </c>
      <c r="F74" s="13" t="s">
        <v>6304</v>
      </c>
    </row>
    <row r="75" spans="1:6" s="13" customFormat="1" x14ac:dyDescent="0.3">
      <c r="A75" s="12">
        <v>45627</v>
      </c>
      <c r="C75" s="13" t="s">
        <v>0</v>
      </c>
      <c r="D75" s="14">
        <v>19357</v>
      </c>
      <c r="E75" s="13" t="s">
        <v>2641</v>
      </c>
      <c r="F75" s="13" t="s">
        <v>6304</v>
      </c>
    </row>
    <row r="76" spans="1:6" s="13" customFormat="1" x14ac:dyDescent="0.3">
      <c r="A76" s="12">
        <v>45627</v>
      </c>
      <c r="C76" s="13" t="s">
        <v>0</v>
      </c>
      <c r="D76" s="14">
        <v>19368</v>
      </c>
      <c r="E76" s="13" t="s">
        <v>2642</v>
      </c>
      <c r="F76" s="13" t="s">
        <v>6304</v>
      </c>
    </row>
    <row r="77" spans="1:6" s="13" customFormat="1" x14ac:dyDescent="0.3">
      <c r="A77" s="12">
        <v>45627</v>
      </c>
      <c r="C77" s="13" t="s">
        <v>0</v>
      </c>
      <c r="D77" s="14">
        <v>19370</v>
      </c>
      <c r="E77" s="13" t="s">
        <v>2643</v>
      </c>
      <c r="F77" s="13" t="s">
        <v>6304</v>
      </c>
    </row>
    <row r="78" spans="1:6" s="13" customFormat="1" x14ac:dyDescent="0.3">
      <c r="A78" s="12">
        <v>45627</v>
      </c>
      <c r="C78" s="13" t="s">
        <v>0</v>
      </c>
      <c r="D78" s="14">
        <v>19371</v>
      </c>
      <c r="E78" s="13" t="s">
        <v>2644</v>
      </c>
      <c r="F78" s="13" t="s">
        <v>6304</v>
      </c>
    </row>
    <row r="79" spans="1:6" s="13" customFormat="1" x14ac:dyDescent="0.3">
      <c r="A79" s="12">
        <v>45627</v>
      </c>
      <c r="C79" s="13" t="s">
        <v>0</v>
      </c>
      <c r="D79" s="14">
        <v>19380</v>
      </c>
      <c r="E79" s="13" t="s">
        <v>2645</v>
      </c>
      <c r="F79" s="13" t="s">
        <v>6304</v>
      </c>
    </row>
    <row r="80" spans="1:6" s="13" customFormat="1" x14ac:dyDescent="0.3">
      <c r="A80" s="12">
        <v>45627</v>
      </c>
      <c r="C80" s="13" t="s">
        <v>0</v>
      </c>
      <c r="D80" s="14">
        <v>19396</v>
      </c>
      <c r="E80" s="13" t="s">
        <v>2646</v>
      </c>
      <c r="F80" s="13" t="s">
        <v>6304</v>
      </c>
    </row>
    <row r="81" spans="1:6" s="13" customFormat="1" x14ac:dyDescent="0.3">
      <c r="A81" s="12">
        <v>45627</v>
      </c>
      <c r="C81" s="13" t="s">
        <v>0</v>
      </c>
      <c r="D81" s="14">
        <v>19499</v>
      </c>
      <c r="E81" s="13" t="s">
        <v>2647</v>
      </c>
      <c r="F81" s="13" t="s">
        <v>6304</v>
      </c>
    </row>
    <row r="82" spans="1:6" s="13" customFormat="1" x14ac:dyDescent="0.3">
      <c r="A82" s="12">
        <v>45627</v>
      </c>
      <c r="C82" s="13" t="s">
        <v>0</v>
      </c>
      <c r="D82" s="14">
        <v>20100</v>
      </c>
      <c r="E82" s="13" t="s">
        <v>2648</v>
      </c>
      <c r="F82" s="13" t="s">
        <v>6304</v>
      </c>
    </row>
    <row r="83" spans="1:6" s="13" customFormat="1" x14ac:dyDescent="0.3">
      <c r="A83" s="12">
        <v>45627</v>
      </c>
      <c r="C83" s="13" t="s">
        <v>0</v>
      </c>
      <c r="D83" s="14">
        <v>20150</v>
      </c>
      <c r="E83" s="13" t="s">
        <v>2649</v>
      </c>
      <c r="F83" s="13" t="s">
        <v>6304</v>
      </c>
    </row>
    <row r="84" spans="1:6" s="13" customFormat="1" x14ac:dyDescent="0.3">
      <c r="A84" s="12">
        <v>45627</v>
      </c>
      <c r="C84" s="13" t="s">
        <v>0</v>
      </c>
      <c r="D84" s="14">
        <v>20552</v>
      </c>
      <c r="E84" s="13" t="s">
        <v>2650</v>
      </c>
      <c r="F84" s="13" t="s">
        <v>6304</v>
      </c>
    </row>
    <row r="85" spans="1:6" s="13" customFormat="1" x14ac:dyDescent="0.3">
      <c r="A85" s="12">
        <v>45627</v>
      </c>
      <c r="C85" s="13" t="s">
        <v>0</v>
      </c>
      <c r="D85" s="14">
        <v>20553</v>
      </c>
      <c r="E85" s="13" t="s">
        <v>2651</v>
      </c>
      <c r="F85" s="13" t="s">
        <v>6304</v>
      </c>
    </row>
    <row r="86" spans="1:6" s="13" customFormat="1" x14ac:dyDescent="0.3">
      <c r="A86" s="12">
        <v>45627</v>
      </c>
      <c r="C86" s="13" t="s">
        <v>0</v>
      </c>
      <c r="D86" s="14">
        <v>20690</v>
      </c>
      <c r="E86" s="13" t="s">
        <v>2652</v>
      </c>
      <c r="F86" s="13" t="s">
        <v>6304</v>
      </c>
    </row>
    <row r="87" spans="1:6" s="13" customFormat="1" x14ac:dyDescent="0.3">
      <c r="A87" s="12">
        <v>45627</v>
      </c>
      <c r="C87" s="13" t="s">
        <v>0</v>
      </c>
      <c r="D87" s="14">
        <v>20692</v>
      </c>
      <c r="E87" s="13" t="s">
        <v>2652</v>
      </c>
      <c r="F87" s="13" t="s">
        <v>6304</v>
      </c>
    </row>
    <row r="88" spans="1:6" s="13" customFormat="1" x14ac:dyDescent="0.3">
      <c r="A88" s="12">
        <v>45627</v>
      </c>
      <c r="C88" s="13" t="s">
        <v>0</v>
      </c>
      <c r="D88" s="14">
        <v>20696</v>
      </c>
      <c r="E88" s="13" t="s">
        <v>2653</v>
      </c>
      <c r="F88" s="13" t="s">
        <v>6304</v>
      </c>
    </row>
    <row r="89" spans="1:6" s="13" customFormat="1" x14ac:dyDescent="0.3">
      <c r="A89" s="12">
        <v>45627</v>
      </c>
      <c r="C89" s="13" t="s">
        <v>0</v>
      </c>
      <c r="D89" s="14">
        <v>20697</v>
      </c>
      <c r="E89" s="13" t="s">
        <v>2654</v>
      </c>
      <c r="F89" s="13" t="s">
        <v>6304</v>
      </c>
    </row>
    <row r="90" spans="1:6" s="13" customFormat="1" x14ac:dyDescent="0.3">
      <c r="A90" s="12">
        <v>45627</v>
      </c>
      <c r="C90" s="13" t="s">
        <v>0</v>
      </c>
      <c r="D90" s="14">
        <v>20900</v>
      </c>
      <c r="E90" s="13" t="s">
        <v>2655</v>
      </c>
      <c r="F90" s="13" t="s">
        <v>6304</v>
      </c>
    </row>
    <row r="91" spans="1:6" s="13" customFormat="1" x14ac:dyDescent="0.3">
      <c r="A91" s="12">
        <v>45627</v>
      </c>
      <c r="C91" s="13" t="s">
        <v>0</v>
      </c>
      <c r="D91" s="14">
        <v>20912</v>
      </c>
      <c r="E91" s="13" t="s">
        <v>2656</v>
      </c>
      <c r="F91" s="13" t="s">
        <v>6304</v>
      </c>
    </row>
    <row r="92" spans="1:6" s="13" customFormat="1" x14ac:dyDescent="0.3">
      <c r="A92" s="12">
        <v>45627</v>
      </c>
      <c r="C92" s="13" t="s">
        <v>0</v>
      </c>
      <c r="D92" s="14">
        <v>20930</v>
      </c>
      <c r="E92" s="13" t="s">
        <v>2657</v>
      </c>
      <c r="F92" s="13" t="s">
        <v>6304</v>
      </c>
    </row>
    <row r="93" spans="1:6" s="13" customFormat="1" x14ac:dyDescent="0.3">
      <c r="A93" s="12">
        <v>45627</v>
      </c>
      <c r="C93" s="13" t="s">
        <v>0</v>
      </c>
      <c r="D93" s="14">
        <v>20931</v>
      </c>
      <c r="E93" s="13" t="s">
        <v>2658</v>
      </c>
      <c r="F93" s="13" t="s">
        <v>6304</v>
      </c>
    </row>
    <row r="94" spans="1:6" s="13" customFormat="1" x14ac:dyDescent="0.3">
      <c r="A94" s="12">
        <v>45627</v>
      </c>
      <c r="C94" s="13" t="s">
        <v>0</v>
      </c>
      <c r="D94" s="14">
        <v>20936</v>
      </c>
      <c r="E94" s="13" t="s">
        <v>2659</v>
      </c>
      <c r="F94" s="13" t="s">
        <v>6304</v>
      </c>
    </row>
    <row r="95" spans="1:6" s="13" customFormat="1" x14ac:dyDescent="0.3">
      <c r="A95" s="12">
        <v>45627</v>
      </c>
      <c r="C95" s="13" t="s">
        <v>0</v>
      </c>
      <c r="D95" s="14">
        <v>20937</v>
      </c>
      <c r="E95" s="13" t="s">
        <v>2660</v>
      </c>
      <c r="F95" s="13" t="s">
        <v>6304</v>
      </c>
    </row>
    <row r="96" spans="1:6" s="13" customFormat="1" x14ac:dyDescent="0.3">
      <c r="A96" s="12">
        <v>45627</v>
      </c>
      <c r="C96" s="13" t="s">
        <v>0</v>
      </c>
      <c r="D96" s="14">
        <v>20938</v>
      </c>
      <c r="E96" s="13" t="s">
        <v>2661</v>
      </c>
      <c r="F96" s="13" t="s">
        <v>6304</v>
      </c>
    </row>
    <row r="97" spans="1:6" s="13" customFormat="1" x14ac:dyDescent="0.3">
      <c r="A97" s="12">
        <v>45627</v>
      </c>
      <c r="C97" s="13" t="s">
        <v>0</v>
      </c>
      <c r="D97" s="14">
        <v>20939</v>
      </c>
      <c r="E97" s="13" t="s">
        <v>2662</v>
      </c>
      <c r="F97" s="13" t="s">
        <v>6304</v>
      </c>
    </row>
    <row r="98" spans="1:6" s="13" customFormat="1" x14ac:dyDescent="0.3">
      <c r="A98" s="12">
        <v>45627</v>
      </c>
      <c r="C98" s="13" t="s">
        <v>0</v>
      </c>
      <c r="D98" s="14">
        <v>20962</v>
      </c>
      <c r="E98" s="13" t="s">
        <v>2663</v>
      </c>
      <c r="F98" s="13" t="s">
        <v>6304</v>
      </c>
    </row>
    <row r="99" spans="1:6" s="13" customFormat="1" x14ac:dyDescent="0.3">
      <c r="A99" s="12">
        <v>45627</v>
      </c>
      <c r="C99" s="13" t="s">
        <v>0</v>
      </c>
      <c r="D99" s="14">
        <v>20972</v>
      </c>
      <c r="E99" s="13" t="s">
        <v>2664</v>
      </c>
      <c r="F99" s="13" t="s">
        <v>6304</v>
      </c>
    </row>
    <row r="100" spans="1:6" s="13" customFormat="1" x14ac:dyDescent="0.3">
      <c r="A100" s="12">
        <v>45627</v>
      </c>
      <c r="C100" s="13" t="s">
        <v>0</v>
      </c>
      <c r="D100" s="14">
        <v>20973</v>
      </c>
      <c r="E100" s="13" t="s">
        <v>2665</v>
      </c>
      <c r="F100" s="13" t="s">
        <v>6304</v>
      </c>
    </row>
    <row r="101" spans="1:6" s="13" customFormat="1" x14ac:dyDescent="0.3">
      <c r="A101" s="12">
        <v>45627</v>
      </c>
      <c r="C101" s="13" t="s">
        <v>0</v>
      </c>
      <c r="D101" s="14">
        <v>20983</v>
      </c>
      <c r="E101" s="13" t="s">
        <v>2666</v>
      </c>
      <c r="F101" s="13" t="s">
        <v>6304</v>
      </c>
    </row>
    <row r="102" spans="1:6" s="13" customFormat="1" x14ac:dyDescent="0.3">
      <c r="A102" s="12">
        <v>45627</v>
      </c>
      <c r="C102" s="13" t="s">
        <v>0</v>
      </c>
      <c r="D102" s="14">
        <v>20985</v>
      </c>
      <c r="E102" s="13" t="s">
        <v>2667</v>
      </c>
      <c r="F102" s="13" t="s">
        <v>6304</v>
      </c>
    </row>
    <row r="103" spans="1:6" s="13" customFormat="1" x14ac:dyDescent="0.3">
      <c r="A103" s="12">
        <v>45627</v>
      </c>
      <c r="C103" s="13" t="s">
        <v>0</v>
      </c>
      <c r="D103" s="14">
        <v>20999</v>
      </c>
      <c r="E103" s="13" t="s">
        <v>2668</v>
      </c>
      <c r="F103" s="13" t="s">
        <v>6304</v>
      </c>
    </row>
    <row r="104" spans="1:6" s="13" customFormat="1" x14ac:dyDescent="0.3">
      <c r="A104" s="12">
        <v>45627</v>
      </c>
      <c r="C104" s="13" t="s">
        <v>0</v>
      </c>
      <c r="D104" s="14">
        <v>21015</v>
      </c>
      <c r="E104" s="13" t="s">
        <v>2669</v>
      </c>
      <c r="F104" s="13" t="s">
        <v>6304</v>
      </c>
    </row>
    <row r="105" spans="1:6" s="13" customFormat="1" x14ac:dyDescent="0.3">
      <c r="A105" s="12">
        <v>45627</v>
      </c>
      <c r="C105" s="13" t="s">
        <v>0</v>
      </c>
      <c r="D105" s="14">
        <v>21016</v>
      </c>
      <c r="E105" s="13" t="s">
        <v>2670</v>
      </c>
      <c r="F105" s="13" t="s">
        <v>6304</v>
      </c>
    </row>
    <row r="106" spans="1:6" s="13" customFormat="1" x14ac:dyDescent="0.3">
      <c r="A106" s="12">
        <v>45627</v>
      </c>
      <c r="C106" s="13" t="s">
        <v>0</v>
      </c>
      <c r="D106" s="14">
        <v>21025</v>
      </c>
      <c r="E106" s="13" t="s">
        <v>2671</v>
      </c>
      <c r="F106" s="13" t="s">
        <v>6304</v>
      </c>
    </row>
    <row r="107" spans="1:6" s="13" customFormat="1" x14ac:dyDescent="0.3">
      <c r="A107" s="12">
        <v>45627</v>
      </c>
      <c r="C107" s="13" t="s">
        <v>0</v>
      </c>
      <c r="D107" s="14">
        <v>21046</v>
      </c>
      <c r="E107" s="13" t="s">
        <v>2672</v>
      </c>
      <c r="F107" s="13" t="s">
        <v>6304</v>
      </c>
    </row>
    <row r="108" spans="1:6" s="13" customFormat="1" x14ac:dyDescent="0.3">
      <c r="A108" s="12">
        <v>45627</v>
      </c>
      <c r="C108" s="13" t="s">
        <v>0</v>
      </c>
      <c r="D108" s="14">
        <v>21047</v>
      </c>
      <c r="E108" s="13" t="s">
        <v>2673</v>
      </c>
      <c r="F108" s="13" t="s">
        <v>6304</v>
      </c>
    </row>
    <row r="109" spans="1:6" s="13" customFormat="1" x14ac:dyDescent="0.3">
      <c r="A109" s="12">
        <v>45627</v>
      </c>
      <c r="C109" s="13" t="s">
        <v>0</v>
      </c>
      <c r="D109" s="14">
        <v>21048</v>
      </c>
      <c r="E109" s="13" t="s">
        <v>2674</v>
      </c>
      <c r="F109" s="13" t="s">
        <v>6304</v>
      </c>
    </row>
    <row r="110" spans="1:6" s="13" customFormat="1" x14ac:dyDescent="0.3">
      <c r="A110" s="12">
        <v>45627</v>
      </c>
      <c r="C110" s="13" t="s">
        <v>0</v>
      </c>
      <c r="D110" s="14">
        <v>21049</v>
      </c>
      <c r="E110" s="13" t="s">
        <v>2675</v>
      </c>
      <c r="F110" s="13" t="s">
        <v>6304</v>
      </c>
    </row>
    <row r="111" spans="1:6" s="13" customFormat="1" x14ac:dyDescent="0.3">
      <c r="A111" s="12">
        <v>45627</v>
      </c>
      <c r="C111" s="13" t="s">
        <v>6373</v>
      </c>
      <c r="D111" s="15">
        <v>21079</v>
      </c>
      <c r="E111" s="13" t="s">
        <v>6322</v>
      </c>
      <c r="F111" s="13" t="s">
        <v>6304</v>
      </c>
    </row>
    <row r="112" spans="1:6" s="13" customFormat="1" x14ac:dyDescent="0.3">
      <c r="A112" s="12">
        <v>45627</v>
      </c>
      <c r="C112" s="13" t="s">
        <v>6373</v>
      </c>
      <c r="D112" s="15">
        <v>21080</v>
      </c>
      <c r="E112" s="13" t="s">
        <v>6323</v>
      </c>
      <c r="F112" s="13" t="s">
        <v>6304</v>
      </c>
    </row>
    <row r="113" spans="1:6" s="13" customFormat="1" x14ac:dyDescent="0.3">
      <c r="A113" s="12">
        <v>45627</v>
      </c>
      <c r="C113" s="13" t="s">
        <v>6373</v>
      </c>
      <c r="D113" s="15">
        <v>21081</v>
      </c>
      <c r="E113" s="13" t="s">
        <v>6324</v>
      </c>
      <c r="F113" s="13" t="s">
        <v>6304</v>
      </c>
    </row>
    <row r="114" spans="1:6" s="13" customFormat="1" x14ac:dyDescent="0.3">
      <c r="A114" s="12">
        <v>45627</v>
      </c>
      <c r="C114" s="13" t="s">
        <v>0</v>
      </c>
      <c r="D114" s="14">
        <v>21085</v>
      </c>
      <c r="E114" s="13" t="s">
        <v>2676</v>
      </c>
      <c r="F114" s="13" t="s">
        <v>6304</v>
      </c>
    </row>
    <row r="115" spans="1:6" s="13" customFormat="1" x14ac:dyDescent="0.3">
      <c r="A115" s="12">
        <v>45627</v>
      </c>
      <c r="C115" s="13" t="s">
        <v>0</v>
      </c>
      <c r="D115" s="14">
        <v>21086</v>
      </c>
      <c r="E115" s="13" t="s">
        <v>2676</v>
      </c>
      <c r="F115" s="13" t="s">
        <v>6304</v>
      </c>
    </row>
    <row r="116" spans="1:6" s="13" customFormat="1" x14ac:dyDescent="0.3">
      <c r="A116" s="12">
        <v>45627</v>
      </c>
      <c r="C116" s="13" t="s">
        <v>0</v>
      </c>
      <c r="D116" s="14">
        <v>21087</v>
      </c>
      <c r="E116" s="13" t="s">
        <v>2676</v>
      </c>
      <c r="F116" s="13" t="s">
        <v>6304</v>
      </c>
    </row>
    <row r="117" spans="1:6" s="13" customFormat="1" x14ac:dyDescent="0.3">
      <c r="A117" s="12">
        <v>45627</v>
      </c>
      <c r="C117" s="13" t="s">
        <v>0</v>
      </c>
      <c r="D117" s="14">
        <v>21088</v>
      </c>
      <c r="E117" s="13" t="s">
        <v>2676</v>
      </c>
      <c r="F117" s="13" t="s">
        <v>6304</v>
      </c>
    </row>
    <row r="118" spans="1:6" s="13" customFormat="1" x14ac:dyDescent="0.3">
      <c r="A118" s="12">
        <v>45627</v>
      </c>
      <c r="C118" s="13" t="s">
        <v>0</v>
      </c>
      <c r="D118" s="14">
        <v>21089</v>
      </c>
      <c r="E118" s="13" t="s">
        <v>2677</v>
      </c>
      <c r="F118" s="13" t="s">
        <v>6304</v>
      </c>
    </row>
    <row r="119" spans="1:6" s="13" customFormat="1" x14ac:dyDescent="0.3">
      <c r="A119" s="12">
        <v>45627</v>
      </c>
      <c r="C119" s="13" t="s">
        <v>0</v>
      </c>
      <c r="D119" s="14">
        <v>21110</v>
      </c>
      <c r="E119" s="13" t="s">
        <v>2678</v>
      </c>
      <c r="F119" s="13" t="s">
        <v>6304</v>
      </c>
    </row>
    <row r="120" spans="1:6" s="13" customFormat="1" x14ac:dyDescent="0.3">
      <c r="A120" s="12">
        <v>45627</v>
      </c>
      <c r="C120" s="13" t="s">
        <v>6373</v>
      </c>
      <c r="D120" s="15">
        <v>21147</v>
      </c>
      <c r="E120" s="13" t="s">
        <v>6325</v>
      </c>
      <c r="F120" s="13" t="s">
        <v>6304</v>
      </c>
    </row>
    <row r="121" spans="1:6" s="13" customFormat="1" x14ac:dyDescent="0.3">
      <c r="A121" s="12">
        <v>45627</v>
      </c>
      <c r="C121" s="13" t="s">
        <v>6373</v>
      </c>
      <c r="D121" s="15">
        <v>21150</v>
      </c>
      <c r="E121" s="13" t="s">
        <v>6326</v>
      </c>
      <c r="F121" s="13" t="s">
        <v>6304</v>
      </c>
    </row>
    <row r="122" spans="1:6" s="13" customFormat="1" x14ac:dyDescent="0.3">
      <c r="A122" s="12">
        <v>45627</v>
      </c>
      <c r="C122" s="13" t="s">
        <v>6373</v>
      </c>
      <c r="D122" s="15">
        <v>21151</v>
      </c>
      <c r="E122" s="13" t="s">
        <v>6327</v>
      </c>
      <c r="F122" s="13" t="s">
        <v>6304</v>
      </c>
    </row>
    <row r="123" spans="1:6" s="13" customFormat="1" x14ac:dyDescent="0.3">
      <c r="A123" s="12">
        <v>45627</v>
      </c>
      <c r="C123" s="13" t="s">
        <v>6373</v>
      </c>
      <c r="D123" s="15">
        <v>21196</v>
      </c>
      <c r="E123" s="13" t="s">
        <v>6328</v>
      </c>
      <c r="F123" s="13" t="s">
        <v>6304</v>
      </c>
    </row>
    <row r="124" spans="1:6" s="13" customFormat="1" x14ac:dyDescent="0.3">
      <c r="A124" s="12">
        <v>45627</v>
      </c>
      <c r="C124" s="13" t="s">
        <v>0</v>
      </c>
      <c r="D124" s="14">
        <v>21199</v>
      </c>
      <c r="E124" s="13" t="s">
        <v>2679</v>
      </c>
      <c r="F124" s="13" t="s">
        <v>6304</v>
      </c>
    </row>
    <row r="125" spans="1:6" s="13" customFormat="1" x14ac:dyDescent="0.3">
      <c r="A125" s="12">
        <v>45627</v>
      </c>
      <c r="C125" s="13" t="s">
        <v>6373</v>
      </c>
      <c r="D125" s="15">
        <v>21206</v>
      </c>
      <c r="E125" s="13" t="s">
        <v>6329</v>
      </c>
      <c r="F125" s="13" t="s">
        <v>6304</v>
      </c>
    </row>
    <row r="126" spans="1:6" s="13" customFormat="1" x14ac:dyDescent="0.3">
      <c r="A126" s="12">
        <v>45627</v>
      </c>
      <c r="C126" s="13" t="s">
        <v>6373</v>
      </c>
      <c r="D126" s="15">
        <v>21210</v>
      </c>
      <c r="E126" s="13" t="s">
        <v>6330</v>
      </c>
      <c r="F126" s="13" t="s">
        <v>6304</v>
      </c>
    </row>
    <row r="127" spans="1:6" s="13" customFormat="1" x14ac:dyDescent="0.3">
      <c r="A127" s="12">
        <v>45627</v>
      </c>
      <c r="C127" s="13" t="s">
        <v>6373</v>
      </c>
      <c r="D127" s="15">
        <v>21215</v>
      </c>
      <c r="E127" s="13" t="s">
        <v>6331</v>
      </c>
      <c r="F127" s="13" t="s">
        <v>6304</v>
      </c>
    </row>
    <row r="128" spans="1:6" s="13" customFormat="1" x14ac:dyDescent="0.3">
      <c r="A128" s="12">
        <v>45627</v>
      </c>
      <c r="C128" s="13" t="s">
        <v>0</v>
      </c>
      <c r="D128" s="14">
        <v>21230</v>
      </c>
      <c r="E128" s="13" t="s">
        <v>2680</v>
      </c>
      <c r="F128" s="13" t="s">
        <v>6304</v>
      </c>
    </row>
    <row r="129" spans="1:6" s="13" customFormat="1" x14ac:dyDescent="0.3">
      <c r="A129" s="12">
        <v>45627</v>
      </c>
      <c r="C129" s="13" t="s">
        <v>6373</v>
      </c>
      <c r="D129" s="15">
        <v>21244</v>
      </c>
      <c r="E129" s="13" t="s">
        <v>6332</v>
      </c>
      <c r="F129" s="13" t="s">
        <v>6304</v>
      </c>
    </row>
    <row r="130" spans="1:6" s="13" customFormat="1" x14ac:dyDescent="0.3">
      <c r="A130" s="12">
        <v>45627</v>
      </c>
      <c r="C130" s="13" t="s">
        <v>6373</v>
      </c>
      <c r="D130" s="15">
        <v>21245</v>
      </c>
      <c r="E130" s="13" t="s">
        <v>6333</v>
      </c>
      <c r="F130" s="13" t="s">
        <v>6304</v>
      </c>
    </row>
    <row r="131" spans="1:6" s="13" customFormat="1" x14ac:dyDescent="0.3">
      <c r="A131" s="12">
        <v>45627</v>
      </c>
      <c r="C131" s="13" t="s">
        <v>6373</v>
      </c>
      <c r="D131" s="15">
        <v>21246</v>
      </c>
      <c r="E131" s="13" t="s">
        <v>6334</v>
      </c>
      <c r="F131" s="13" t="s">
        <v>6304</v>
      </c>
    </row>
    <row r="132" spans="1:6" s="13" customFormat="1" x14ac:dyDescent="0.3">
      <c r="A132" s="12">
        <v>45627</v>
      </c>
      <c r="C132" s="13" t="s">
        <v>0</v>
      </c>
      <c r="D132" s="14">
        <v>21249</v>
      </c>
      <c r="E132" s="13" t="s">
        <v>2681</v>
      </c>
      <c r="F132" s="13" t="s">
        <v>6304</v>
      </c>
    </row>
    <row r="133" spans="1:6" s="13" customFormat="1" x14ac:dyDescent="0.3">
      <c r="A133" s="12">
        <v>45627</v>
      </c>
      <c r="C133" s="13" t="s">
        <v>0</v>
      </c>
      <c r="D133" s="14">
        <v>21270</v>
      </c>
      <c r="E133" s="13" t="s">
        <v>2682</v>
      </c>
      <c r="F133" s="13" t="s">
        <v>6304</v>
      </c>
    </row>
    <row r="134" spans="1:6" s="13" customFormat="1" x14ac:dyDescent="0.3">
      <c r="A134" s="12">
        <v>45627</v>
      </c>
      <c r="C134" s="13" t="s">
        <v>0</v>
      </c>
      <c r="D134" s="14">
        <v>21275</v>
      </c>
      <c r="E134" s="13" t="s">
        <v>2683</v>
      </c>
      <c r="F134" s="13" t="s">
        <v>6304</v>
      </c>
    </row>
    <row r="135" spans="1:6" s="13" customFormat="1" x14ac:dyDescent="0.3">
      <c r="A135" s="12">
        <v>45627</v>
      </c>
      <c r="C135" s="13" t="s">
        <v>0</v>
      </c>
      <c r="D135" s="14">
        <v>21280</v>
      </c>
      <c r="E135" s="13" t="s">
        <v>2684</v>
      </c>
      <c r="F135" s="13" t="s">
        <v>6304</v>
      </c>
    </row>
    <row r="136" spans="1:6" s="13" customFormat="1" x14ac:dyDescent="0.3">
      <c r="A136" s="12">
        <v>45627</v>
      </c>
      <c r="C136" s="13" t="s">
        <v>0</v>
      </c>
      <c r="D136" s="14">
        <v>21299</v>
      </c>
      <c r="E136" s="13" t="s">
        <v>2685</v>
      </c>
      <c r="F136" s="13" t="s">
        <v>6304</v>
      </c>
    </row>
    <row r="137" spans="1:6" s="13" customFormat="1" x14ac:dyDescent="0.3">
      <c r="A137" s="12">
        <v>45627</v>
      </c>
      <c r="C137" s="13" t="s">
        <v>0</v>
      </c>
      <c r="D137" s="14">
        <v>21343</v>
      </c>
      <c r="E137" s="13" t="s">
        <v>2686</v>
      </c>
      <c r="F137" s="13" t="s">
        <v>6304</v>
      </c>
    </row>
    <row r="138" spans="1:6" s="13" customFormat="1" x14ac:dyDescent="0.3">
      <c r="A138" s="12">
        <v>45627</v>
      </c>
      <c r="C138" s="13" t="s">
        <v>0</v>
      </c>
      <c r="D138" s="14">
        <v>21344</v>
      </c>
      <c r="E138" s="13" t="s">
        <v>2687</v>
      </c>
      <c r="F138" s="13" t="s">
        <v>6304</v>
      </c>
    </row>
    <row r="139" spans="1:6" s="13" customFormat="1" x14ac:dyDescent="0.3">
      <c r="A139" s="12">
        <v>45627</v>
      </c>
      <c r="C139" s="13" t="s">
        <v>0</v>
      </c>
      <c r="D139" s="14">
        <v>21360</v>
      </c>
      <c r="E139" s="13" t="s">
        <v>2688</v>
      </c>
      <c r="F139" s="13" t="s">
        <v>6304</v>
      </c>
    </row>
    <row r="140" spans="1:6" s="13" customFormat="1" x14ac:dyDescent="0.3">
      <c r="A140" s="12">
        <v>45627</v>
      </c>
      <c r="C140" s="13" t="s">
        <v>0</v>
      </c>
      <c r="D140" s="14">
        <v>21365</v>
      </c>
      <c r="E140" s="13" t="s">
        <v>2689</v>
      </c>
      <c r="F140" s="13" t="s">
        <v>6304</v>
      </c>
    </row>
    <row r="141" spans="1:6" s="13" customFormat="1" x14ac:dyDescent="0.3">
      <c r="A141" s="12">
        <v>45627</v>
      </c>
      <c r="C141" s="13" t="s">
        <v>0</v>
      </c>
      <c r="D141" s="14">
        <v>21386</v>
      </c>
      <c r="E141" s="13" t="s">
        <v>2690</v>
      </c>
      <c r="F141" s="13" t="s">
        <v>6304</v>
      </c>
    </row>
    <row r="142" spans="1:6" s="13" customFormat="1" x14ac:dyDescent="0.3">
      <c r="A142" s="12">
        <v>45627</v>
      </c>
      <c r="C142" s="13" t="s">
        <v>0</v>
      </c>
      <c r="D142" s="14">
        <v>21387</v>
      </c>
      <c r="E142" s="13" t="s">
        <v>2691</v>
      </c>
      <c r="F142" s="13" t="s">
        <v>6304</v>
      </c>
    </row>
    <row r="143" spans="1:6" s="13" customFormat="1" x14ac:dyDescent="0.3">
      <c r="A143" s="12">
        <v>45627</v>
      </c>
      <c r="C143" s="13" t="s">
        <v>0</v>
      </c>
      <c r="D143" s="14">
        <v>21390</v>
      </c>
      <c r="E143" s="13" t="s">
        <v>2692</v>
      </c>
      <c r="F143" s="13" t="s">
        <v>6304</v>
      </c>
    </row>
    <row r="144" spans="1:6" s="13" customFormat="1" x14ac:dyDescent="0.3">
      <c r="A144" s="12">
        <v>45627</v>
      </c>
      <c r="C144" s="13" t="s">
        <v>0</v>
      </c>
      <c r="D144" s="14">
        <v>21395</v>
      </c>
      <c r="E144" s="13" t="s">
        <v>2693</v>
      </c>
      <c r="F144" s="13" t="s">
        <v>6304</v>
      </c>
    </row>
    <row r="145" spans="1:6" s="13" customFormat="1" x14ac:dyDescent="0.3">
      <c r="A145" s="12">
        <v>45627</v>
      </c>
      <c r="C145" s="13" t="s">
        <v>0</v>
      </c>
      <c r="D145" s="14">
        <v>21406</v>
      </c>
      <c r="E145" s="13" t="s">
        <v>2694</v>
      </c>
      <c r="F145" s="13" t="s">
        <v>6304</v>
      </c>
    </row>
    <row r="146" spans="1:6" s="13" customFormat="1" x14ac:dyDescent="0.3">
      <c r="A146" s="12">
        <v>45627</v>
      </c>
      <c r="C146" s="13" t="s">
        <v>0</v>
      </c>
      <c r="D146" s="14">
        <v>21407</v>
      </c>
      <c r="E146" s="13" t="s">
        <v>2695</v>
      </c>
      <c r="F146" s="13" t="s">
        <v>6304</v>
      </c>
    </row>
    <row r="147" spans="1:6" s="13" customFormat="1" x14ac:dyDescent="0.3">
      <c r="A147" s="12">
        <v>45627</v>
      </c>
      <c r="C147" s="13" t="s">
        <v>0</v>
      </c>
      <c r="D147" s="14">
        <v>21453</v>
      </c>
      <c r="E147" s="13" t="s">
        <v>2696</v>
      </c>
      <c r="F147" s="13" t="s">
        <v>6304</v>
      </c>
    </row>
    <row r="148" spans="1:6" s="13" customFormat="1" x14ac:dyDescent="0.3">
      <c r="A148" s="12">
        <v>45627</v>
      </c>
      <c r="C148" s="13" t="s">
        <v>0</v>
      </c>
      <c r="D148" s="14">
        <v>21461</v>
      </c>
      <c r="E148" s="13" t="s">
        <v>2696</v>
      </c>
      <c r="F148" s="13" t="s">
        <v>6304</v>
      </c>
    </row>
    <row r="149" spans="1:6" s="13" customFormat="1" x14ac:dyDescent="0.3">
      <c r="A149" s="12">
        <v>45627</v>
      </c>
      <c r="C149" s="13" t="s">
        <v>0</v>
      </c>
      <c r="D149" s="14">
        <v>21462</v>
      </c>
      <c r="E149" s="13" t="s">
        <v>2696</v>
      </c>
      <c r="F149" s="13" t="s">
        <v>6304</v>
      </c>
    </row>
    <row r="150" spans="1:6" s="13" customFormat="1" x14ac:dyDescent="0.3">
      <c r="A150" s="12">
        <v>45627</v>
      </c>
      <c r="C150" s="13" t="s">
        <v>0</v>
      </c>
      <c r="D150" s="14">
        <v>21470</v>
      </c>
      <c r="E150" s="13" t="s">
        <v>2696</v>
      </c>
      <c r="F150" s="13" t="s">
        <v>6304</v>
      </c>
    </row>
    <row r="151" spans="1:6" s="13" customFormat="1" x14ac:dyDescent="0.3">
      <c r="A151" s="12">
        <v>45627</v>
      </c>
      <c r="C151" s="13" t="s">
        <v>0</v>
      </c>
      <c r="D151" s="14">
        <v>21497</v>
      </c>
      <c r="E151" s="13" t="s">
        <v>2697</v>
      </c>
      <c r="F151" s="13" t="s">
        <v>6304</v>
      </c>
    </row>
    <row r="152" spans="1:6" s="13" customFormat="1" x14ac:dyDescent="0.3">
      <c r="A152" s="12">
        <v>45627</v>
      </c>
      <c r="C152" s="13" t="s">
        <v>0</v>
      </c>
      <c r="D152" s="14">
        <v>21499</v>
      </c>
      <c r="E152" s="13" t="s">
        <v>2698</v>
      </c>
      <c r="F152" s="13" t="s">
        <v>6304</v>
      </c>
    </row>
    <row r="153" spans="1:6" s="13" customFormat="1" x14ac:dyDescent="0.3">
      <c r="A153" s="12">
        <v>45627</v>
      </c>
      <c r="C153" s="13" t="s">
        <v>0</v>
      </c>
      <c r="D153" s="14">
        <v>21554</v>
      </c>
      <c r="E153" s="13" t="s">
        <v>2699</v>
      </c>
      <c r="F153" s="13" t="s">
        <v>6304</v>
      </c>
    </row>
    <row r="154" spans="1:6" s="13" customFormat="1" x14ac:dyDescent="0.3">
      <c r="A154" s="12">
        <v>45627</v>
      </c>
      <c r="C154" s="13" t="s">
        <v>0</v>
      </c>
      <c r="D154" s="14">
        <v>21557</v>
      </c>
      <c r="E154" s="13" t="s">
        <v>2700</v>
      </c>
      <c r="F154" s="13" t="s">
        <v>6304</v>
      </c>
    </row>
    <row r="155" spans="1:6" s="13" customFormat="1" x14ac:dyDescent="0.3">
      <c r="A155" s="12">
        <v>45627</v>
      </c>
      <c r="C155" s="13" t="s">
        <v>0</v>
      </c>
      <c r="D155" s="14">
        <v>21558</v>
      </c>
      <c r="E155" s="13" t="s">
        <v>2701</v>
      </c>
      <c r="F155" s="13" t="s">
        <v>6304</v>
      </c>
    </row>
    <row r="156" spans="1:6" s="13" customFormat="1" x14ac:dyDescent="0.3">
      <c r="A156" s="12">
        <v>45627</v>
      </c>
      <c r="C156" s="13" t="s">
        <v>0</v>
      </c>
      <c r="D156" s="14">
        <v>21615</v>
      </c>
      <c r="E156" s="13" t="s">
        <v>2702</v>
      </c>
      <c r="F156" s="13" t="s">
        <v>6304</v>
      </c>
    </row>
    <row r="157" spans="1:6" s="13" customFormat="1" x14ac:dyDescent="0.3">
      <c r="A157" s="12">
        <v>45627</v>
      </c>
      <c r="C157" s="13" t="s">
        <v>0</v>
      </c>
      <c r="D157" s="14">
        <v>21620</v>
      </c>
      <c r="E157" s="13" t="s">
        <v>2703</v>
      </c>
      <c r="F157" s="13" t="s">
        <v>6304</v>
      </c>
    </row>
    <row r="158" spans="1:6" s="13" customFormat="1" x14ac:dyDescent="0.3">
      <c r="A158" s="12">
        <v>45627</v>
      </c>
      <c r="C158" s="13" t="s">
        <v>0</v>
      </c>
      <c r="D158" s="14">
        <v>21685</v>
      </c>
      <c r="E158" s="13" t="s">
        <v>2704</v>
      </c>
      <c r="F158" s="13" t="s">
        <v>6304</v>
      </c>
    </row>
    <row r="159" spans="1:6" s="13" customFormat="1" x14ac:dyDescent="0.3">
      <c r="A159" s="12">
        <v>45627</v>
      </c>
      <c r="C159" s="13" t="s">
        <v>0</v>
      </c>
      <c r="D159" s="14">
        <v>21750</v>
      </c>
      <c r="E159" s="13" t="s">
        <v>2705</v>
      </c>
      <c r="F159" s="13" t="s">
        <v>6304</v>
      </c>
    </row>
    <row r="160" spans="1:6" s="13" customFormat="1" x14ac:dyDescent="0.3">
      <c r="A160" s="12">
        <v>45627</v>
      </c>
      <c r="C160" s="13" t="s">
        <v>0</v>
      </c>
      <c r="D160" s="14">
        <v>21930</v>
      </c>
      <c r="E160" s="13" t="s">
        <v>2706</v>
      </c>
      <c r="F160" s="13" t="s">
        <v>6304</v>
      </c>
    </row>
    <row r="161" spans="1:6" s="13" customFormat="1" x14ac:dyDescent="0.3">
      <c r="A161" s="12">
        <v>45627</v>
      </c>
      <c r="C161" s="13" t="s">
        <v>0</v>
      </c>
      <c r="D161" s="14">
        <v>21931</v>
      </c>
      <c r="E161" s="13" t="s">
        <v>2707</v>
      </c>
      <c r="F161" s="13" t="s">
        <v>6304</v>
      </c>
    </row>
    <row r="162" spans="1:6" s="13" customFormat="1" x14ac:dyDescent="0.3">
      <c r="A162" s="12">
        <v>45627</v>
      </c>
      <c r="C162" s="13" t="s">
        <v>0</v>
      </c>
      <c r="D162" s="14">
        <v>21932</v>
      </c>
      <c r="E162" s="13" t="s">
        <v>2708</v>
      </c>
      <c r="F162" s="13" t="s">
        <v>6304</v>
      </c>
    </row>
    <row r="163" spans="1:6" s="13" customFormat="1" x14ac:dyDescent="0.3">
      <c r="A163" s="12">
        <v>45627</v>
      </c>
      <c r="C163" s="13" t="s">
        <v>0</v>
      </c>
      <c r="D163" s="14">
        <v>21933</v>
      </c>
      <c r="E163" s="13" t="s">
        <v>2709</v>
      </c>
      <c r="F163" s="13" t="s">
        <v>6304</v>
      </c>
    </row>
    <row r="164" spans="1:6" s="13" customFormat="1" x14ac:dyDescent="0.3">
      <c r="A164" s="12">
        <v>45627</v>
      </c>
      <c r="C164" s="13" t="s">
        <v>0</v>
      </c>
      <c r="D164" s="14">
        <v>21935</v>
      </c>
      <c r="E164" s="13" t="s">
        <v>2710</v>
      </c>
      <c r="F164" s="13" t="s">
        <v>6304</v>
      </c>
    </row>
    <row r="165" spans="1:6" s="13" customFormat="1" x14ac:dyDescent="0.3">
      <c r="A165" s="12">
        <v>45627</v>
      </c>
      <c r="C165" s="13" t="s">
        <v>0</v>
      </c>
      <c r="D165" s="14">
        <v>21936</v>
      </c>
      <c r="E165" s="13" t="s">
        <v>2711</v>
      </c>
      <c r="F165" s="13" t="s">
        <v>6304</v>
      </c>
    </row>
    <row r="166" spans="1:6" s="13" customFormat="1" x14ac:dyDescent="0.3">
      <c r="A166" s="12">
        <v>45627</v>
      </c>
      <c r="C166" s="13" t="s">
        <v>0</v>
      </c>
      <c r="D166" s="14">
        <v>22100</v>
      </c>
      <c r="E166" s="13" t="s">
        <v>2712</v>
      </c>
      <c r="F166" s="13" t="s">
        <v>6304</v>
      </c>
    </row>
    <row r="167" spans="1:6" s="13" customFormat="1" x14ac:dyDescent="0.3">
      <c r="A167" s="12">
        <v>45627</v>
      </c>
      <c r="C167" s="13" t="s">
        <v>0</v>
      </c>
      <c r="D167" s="14">
        <v>22101</v>
      </c>
      <c r="E167" s="13" t="s">
        <v>2713</v>
      </c>
      <c r="F167" s="13" t="s">
        <v>6304</v>
      </c>
    </row>
    <row r="168" spans="1:6" s="13" customFormat="1" x14ac:dyDescent="0.3">
      <c r="A168" s="12">
        <v>45627</v>
      </c>
      <c r="C168" s="13" t="s">
        <v>0</v>
      </c>
      <c r="D168" s="14">
        <v>22102</v>
      </c>
      <c r="E168" s="13" t="s">
        <v>2714</v>
      </c>
      <c r="F168" s="13" t="s">
        <v>6304</v>
      </c>
    </row>
    <row r="169" spans="1:6" s="13" customFormat="1" x14ac:dyDescent="0.3">
      <c r="A169" s="12">
        <v>45627</v>
      </c>
      <c r="C169" s="13" t="s">
        <v>0</v>
      </c>
      <c r="D169" s="14">
        <v>22103</v>
      </c>
      <c r="E169" s="13" t="s">
        <v>2715</v>
      </c>
      <c r="F169" s="13" t="s">
        <v>6304</v>
      </c>
    </row>
    <row r="170" spans="1:6" s="13" customFormat="1" x14ac:dyDescent="0.3">
      <c r="A170" s="12">
        <v>45627</v>
      </c>
      <c r="C170" s="13" t="s">
        <v>0</v>
      </c>
      <c r="D170" s="14">
        <v>22110</v>
      </c>
      <c r="E170" s="13" t="s">
        <v>2712</v>
      </c>
      <c r="F170" s="13" t="s">
        <v>6304</v>
      </c>
    </row>
    <row r="171" spans="1:6" s="13" customFormat="1" x14ac:dyDescent="0.3">
      <c r="A171" s="12">
        <v>45627</v>
      </c>
      <c r="C171" s="13" t="s">
        <v>0</v>
      </c>
      <c r="D171" s="14">
        <v>22112</v>
      </c>
      <c r="E171" s="13" t="s">
        <v>2713</v>
      </c>
      <c r="F171" s="13" t="s">
        <v>6304</v>
      </c>
    </row>
    <row r="172" spans="1:6" s="13" customFormat="1" x14ac:dyDescent="0.3">
      <c r="A172" s="12">
        <v>45627</v>
      </c>
      <c r="C172" s="13" t="s">
        <v>0</v>
      </c>
      <c r="D172" s="14">
        <v>22114</v>
      </c>
      <c r="E172" s="13" t="s">
        <v>2714</v>
      </c>
      <c r="F172" s="13" t="s">
        <v>6304</v>
      </c>
    </row>
    <row r="173" spans="1:6" s="13" customFormat="1" x14ac:dyDescent="0.3">
      <c r="A173" s="12">
        <v>45627</v>
      </c>
      <c r="C173" s="13" t="s">
        <v>0</v>
      </c>
      <c r="D173" s="14">
        <v>22116</v>
      </c>
      <c r="E173" s="13" t="s">
        <v>2715</v>
      </c>
      <c r="F173" s="13" t="s">
        <v>6304</v>
      </c>
    </row>
    <row r="174" spans="1:6" s="13" customFormat="1" x14ac:dyDescent="0.3">
      <c r="A174" s="12">
        <v>45627</v>
      </c>
      <c r="C174" s="13" t="s">
        <v>0</v>
      </c>
      <c r="D174" s="14">
        <v>22206</v>
      </c>
      <c r="E174" s="13" t="s">
        <v>2716</v>
      </c>
      <c r="F174" s="13" t="s">
        <v>6304</v>
      </c>
    </row>
    <row r="175" spans="1:6" s="13" customFormat="1" x14ac:dyDescent="0.3">
      <c r="A175" s="12">
        <v>45627</v>
      </c>
      <c r="C175" s="13" t="s">
        <v>0</v>
      </c>
      <c r="D175" s="14">
        <v>22207</v>
      </c>
      <c r="E175" s="13" t="s">
        <v>2717</v>
      </c>
      <c r="F175" s="13" t="s">
        <v>6304</v>
      </c>
    </row>
    <row r="176" spans="1:6" s="13" customFormat="1" x14ac:dyDescent="0.3">
      <c r="A176" s="12">
        <v>45627</v>
      </c>
      <c r="C176" s="13" t="s">
        <v>0</v>
      </c>
      <c r="D176" s="14">
        <v>22208</v>
      </c>
      <c r="E176" s="13" t="s">
        <v>2718</v>
      </c>
      <c r="F176" s="13" t="s">
        <v>6304</v>
      </c>
    </row>
    <row r="177" spans="1:6" s="13" customFormat="1" x14ac:dyDescent="0.3">
      <c r="A177" s="12">
        <v>45627</v>
      </c>
      <c r="C177" s="13" t="s">
        <v>0</v>
      </c>
      <c r="D177" s="14">
        <v>22210</v>
      </c>
      <c r="E177" s="13" t="s">
        <v>2719</v>
      </c>
      <c r="F177" s="13" t="s">
        <v>6304</v>
      </c>
    </row>
    <row r="178" spans="1:6" s="13" customFormat="1" x14ac:dyDescent="0.3">
      <c r="A178" s="12">
        <v>45627</v>
      </c>
      <c r="C178" s="13" t="s">
        <v>0</v>
      </c>
      <c r="D178" s="14">
        <v>22212</v>
      </c>
      <c r="E178" s="13" t="s">
        <v>2720</v>
      </c>
      <c r="F178" s="13" t="s">
        <v>6304</v>
      </c>
    </row>
    <row r="179" spans="1:6" s="13" customFormat="1" x14ac:dyDescent="0.3">
      <c r="A179" s="12">
        <v>45627</v>
      </c>
      <c r="C179" s="13" t="s">
        <v>0</v>
      </c>
      <c r="D179" s="14">
        <v>22214</v>
      </c>
      <c r="E179" s="13" t="s">
        <v>2721</v>
      </c>
      <c r="F179" s="13" t="s">
        <v>6304</v>
      </c>
    </row>
    <row r="180" spans="1:6" s="13" customFormat="1" x14ac:dyDescent="0.3">
      <c r="A180" s="12">
        <v>45627</v>
      </c>
      <c r="C180" s="13" t="s">
        <v>0</v>
      </c>
      <c r="D180" s="14">
        <v>22216</v>
      </c>
      <c r="E180" s="13" t="s">
        <v>2722</v>
      </c>
      <c r="F180" s="13" t="s">
        <v>6304</v>
      </c>
    </row>
    <row r="181" spans="1:6" s="13" customFormat="1" x14ac:dyDescent="0.3">
      <c r="A181" s="12">
        <v>45627</v>
      </c>
      <c r="C181" s="13" t="s">
        <v>0</v>
      </c>
      <c r="D181" s="14">
        <v>22220</v>
      </c>
      <c r="E181" s="13" t="s">
        <v>2723</v>
      </c>
      <c r="F181" s="13" t="s">
        <v>6304</v>
      </c>
    </row>
    <row r="182" spans="1:6" s="13" customFormat="1" x14ac:dyDescent="0.3">
      <c r="A182" s="12">
        <v>45627</v>
      </c>
      <c r="C182" s="13" t="s">
        <v>0</v>
      </c>
      <c r="D182" s="14">
        <v>22222</v>
      </c>
      <c r="E182" s="13" t="s">
        <v>2724</v>
      </c>
      <c r="F182" s="13" t="s">
        <v>6304</v>
      </c>
    </row>
    <row r="183" spans="1:6" s="13" customFormat="1" x14ac:dyDescent="0.3">
      <c r="A183" s="12">
        <v>45627</v>
      </c>
      <c r="C183" s="13" t="s">
        <v>0</v>
      </c>
      <c r="D183" s="14">
        <v>22224</v>
      </c>
      <c r="E183" s="13" t="s">
        <v>2725</v>
      </c>
      <c r="F183" s="13" t="s">
        <v>6304</v>
      </c>
    </row>
    <row r="184" spans="1:6" s="13" customFormat="1" x14ac:dyDescent="0.3">
      <c r="A184" s="12">
        <v>45627</v>
      </c>
      <c r="C184" s="13" t="s">
        <v>0</v>
      </c>
      <c r="D184" s="14">
        <v>22226</v>
      </c>
      <c r="E184" s="13" t="s">
        <v>2726</v>
      </c>
      <c r="F184" s="13" t="s">
        <v>6304</v>
      </c>
    </row>
    <row r="185" spans="1:6" s="13" customFormat="1" x14ac:dyDescent="0.3">
      <c r="A185" s="12">
        <v>45627</v>
      </c>
      <c r="C185" s="13" t="s">
        <v>0</v>
      </c>
      <c r="D185" s="14">
        <v>22505</v>
      </c>
      <c r="E185" s="13" t="s">
        <v>2727</v>
      </c>
      <c r="F185" s="13" t="s">
        <v>6304</v>
      </c>
    </row>
    <row r="186" spans="1:6" s="13" customFormat="1" x14ac:dyDescent="0.3">
      <c r="A186" s="12">
        <v>45627</v>
      </c>
      <c r="C186" s="13" t="s">
        <v>0</v>
      </c>
      <c r="D186" s="14">
        <v>22510</v>
      </c>
      <c r="E186" s="13" t="s">
        <v>2728</v>
      </c>
      <c r="F186" s="13" t="s">
        <v>6304</v>
      </c>
    </row>
    <row r="187" spans="1:6" s="13" customFormat="1" x14ac:dyDescent="0.3">
      <c r="A187" s="12">
        <v>45627</v>
      </c>
      <c r="C187" s="13" t="s">
        <v>0</v>
      </c>
      <c r="D187" s="14">
        <v>22511</v>
      </c>
      <c r="E187" s="13" t="s">
        <v>2729</v>
      </c>
      <c r="F187" s="13" t="s">
        <v>6304</v>
      </c>
    </row>
    <row r="188" spans="1:6" s="13" customFormat="1" x14ac:dyDescent="0.3">
      <c r="A188" s="12">
        <v>45627</v>
      </c>
      <c r="C188" s="13" t="s">
        <v>0</v>
      </c>
      <c r="D188" s="14">
        <v>22512</v>
      </c>
      <c r="E188" s="13" t="s">
        <v>2730</v>
      </c>
      <c r="F188" s="13" t="s">
        <v>6304</v>
      </c>
    </row>
    <row r="189" spans="1:6" s="13" customFormat="1" x14ac:dyDescent="0.3">
      <c r="A189" s="12">
        <v>45627</v>
      </c>
      <c r="C189" s="13" t="s">
        <v>0</v>
      </c>
      <c r="D189" s="14">
        <v>22513</v>
      </c>
      <c r="E189" s="13" t="s">
        <v>2731</v>
      </c>
      <c r="F189" s="13" t="s">
        <v>6304</v>
      </c>
    </row>
    <row r="190" spans="1:6" s="13" customFormat="1" x14ac:dyDescent="0.3">
      <c r="A190" s="12">
        <v>45627</v>
      </c>
      <c r="C190" s="13" t="s">
        <v>0</v>
      </c>
      <c r="D190" s="14">
        <v>22514</v>
      </c>
      <c r="E190" s="13" t="s">
        <v>2731</v>
      </c>
      <c r="F190" s="13" t="s">
        <v>6304</v>
      </c>
    </row>
    <row r="191" spans="1:6" s="13" customFormat="1" x14ac:dyDescent="0.3">
      <c r="A191" s="12">
        <v>45627</v>
      </c>
      <c r="C191" s="13" t="s">
        <v>0</v>
      </c>
      <c r="D191" s="14">
        <v>22515</v>
      </c>
      <c r="E191" s="13" t="s">
        <v>2731</v>
      </c>
      <c r="F191" s="13" t="s">
        <v>6304</v>
      </c>
    </row>
    <row r="192" spans="1:6" s="13" customFormat="1" x14ac:dyDescent="0.3">
      <c r="A192" s="12">
        <v>45627</v>
      </c>
      <c r="C192" s="13" t="s">
        <v>0</v>
      </c>
      <c r="D192" s="14">
        <v>22526</v>
      </c>
      <c r="E192" s="13" t="s">
        <v>2732</v>
      </c>
      <c r="F192" s="13" t="s">
        <v>6304</v>
      </c>
    </row>
    <row r="193" spans="1:6" s="13" customFormat="1" x14ac:dyDescent="0.3">
      <c r="A193" s="12">
        <v>45627</v>
      </c>
      <c r="C193" s="13" t="s">
        <v>0</v>
      </c>
      <c r="D193" s="14">
        <v>22527</v>
      </c>
      <c r="E193" s="13" t="s">
        <v>2733</v>
      </c>
      <c r="F193" s="13" t="s">
        <v>6304</v>
      </c>
    </row>
    <row r="194" spans="1:6" s="13" customFormat="1" x14ac:dyDescent="0.3">
      <c r="A194" s="12">
        <v>45627</v>
      </c>
      <c r="C194" s="13" t="s">
        <v>0</v>
      </c>
      <c r="D194" s="14">
        <v>22532</v>
      </c>
      <c r="E194" s="13" t="s">
        <v>2734</v>
      </c>
      <c r="F194" s="13" t="s">
        <v>6304</v>
      </c>
    </row>
    <row r="195" spans="1:6" s="13" customFormat="1" x14ac:dyDescent="0.3">
      <c r="A195" s="12">
        <v>45627</v>
      </c>
      <c r="C195" s="13" t="s">
        <v>0</v>
      </c>
      <c r="D195" s="14">
        <v>22533</v>
      </c>
      <c r="E195" s="13" t="s">
        <v>2735</v>
      </c>
      <c r="F195" s="13" t="s">
        <v>6304</v>
      </c>
    </row>
    <row r="196" spans="1:6" s="13" customFormat="1" x14ac:dyDescent="0.3">
      <c r="A196" s="12">
        <v>45627</v>
      </c>
      <c r="C196" s="13" t="s">
        <v>0</v>
      </c>
      <c r="D196" s="14">
        <v>22534</v>
      </c>
      <c r="E196" s="13" t="s">
        <v>2736</v>
      </c>
      <c r="F196" s="13" t="s">
        <v>6304</v>
      </c>
    </row>
    <row r="197" spans="1:6" s="13" customFormat="1" x14ac:dyDescent="0.3">
      <c r="A197" s="12">
        <v>45627</v>
      </c>
      <c r="C197" s="13" t="s">
        <v>0</v>
      </c>
      <c r="D197" s="14">
        <v>22548</v>
      </c>
      <c r="E197" s="13" t="s">
        <v>2737</v>
      </c>
      <c r="F197" s="13" t="s">
        <v>6304</v>
      </c>
    </row>
    <row r="198" spans="1:6" s="13" customFormat="1" x14ac:dyDescent="0.3">
      <c r="A198" s="12">
        <v>45627</v>
      </c>
      <c r="C198" s="13" t="s">
        <v>0</v>
      </c>
      <c r="D198" s="14">
        <v>22551</v>
      </c>
      <c r="E198" s="13" t="s">
        <v>2738</v>
      </c>
      <c r="F198" s="13" t="s">
        <v>6304</v>
      </c>
    </row>
    <row r="199" spans="1:6" s="13" customFormat="1" x14ac:dyDescent="0.3">
      <c r="A199" s="12">
        <v>45627</v>
      </c>
      <c r="C199" s="13" t="s">
        <v>0</v>
      </c>
      <c r="D199" s="14">
        <v>22552</v>
      </c>
      <c r="E199" s="13" t="s">
        <v>2739</v>
      </c>
      <c r="F199" s="13" t="s">
        <v>6304</v>
      </c>
    </row>
    <row r="200" spans="1:6" s="13" customFormat="1" x14ac:dyDescent="0.3">
      <c r="A200" s="12">
        <v>45627</v>
      </c>
      <c r="C200" s="13" t="s">
        <v>0</v>
      </c>
      <c r="D200" s="14">
        <v>22554</v>
      </c>
      <c r="E200" s="13" t="s">
        <v>2740</v>
      </c>
      <c r="F200" s="13" t="s">
        <v>6304</v>
      </c>
    </row>
    <row r="201" spans="1:6" s="13" customFormat="1" x14ac:dyDescent="0.3">
      <c r="A201" s="12">
        <v>45627</v>
      </c>
      <c r="C201" s="13" t="s">
        <v>0</v>
      </c>
      <c r="D201" s="14">
        <v>22556</v>
      </c>
      <c r="E201" s="13" t="s">
        <v>2741</v>
      </c>
      <c r="F201" s="13" t="s">
        <v>6304</v>
      </c>
    </row>
    <row r="202" spans="1:6" s="13" customFormat="1" x14ac:dyDescent="0.3">
      <c r="A202" s="12">
        <v>45627</v>
      </c>
      <c r="C202" s="13" t="s">
        <v>0</v>
      </c>
      <c r="D202" s="14">
        <v>22558</v>
      </c>
      <c r="E202" s="13" t="s">
        <v>2742</v>
      </c>
      <c r="F202" s="13" t="s">
        <v>6304</v>
      </c>
    </row>
    <row r="203" spans="1:6" s="13" customFormat="1" x14ac:dyDescent="0.3">
      <c r="A203" s="12">
        <v>45627</v>
      </c>
      <c r="C203" s="13" t="s">
        <v>0</v>
      </c>
      <c r="D203" s="14">
        <v>22585</v>
      </c>
      <c r="E203" s="13" t="s">
        <v>2743</v>
      </c>
      <c r="F203" s="13" t="s">
        <v>6304</v>
      </c>
    </row>
    <row r="204" spans="1:6" s="13" customFormat="1" x14ac:dyDescent="0.3">
      <c r="A204" s="12">
        <v>45627</v>
      </c>
      <c r="C204" s="13" t="s">
        <v>0</v>
      </c>
      <c r="D204" s="14">
        <v>22590</v>
      </c>
      <c r="E204" s="13" t="s">
        <v>2744</v>
      </c>
      <c r="F204" s="13" t="s">
        <v>6304</v>
      </c>
    </row>
    <row r="205" spans="1:6" s="13" customFormat="1" x14ac:dyDescent="0.3">
      <c r="A205" s="12">
        <v>45627</v>
      </c>
      <c r="C205" s="13" t="s">
        <v>0</v>
      </c>
      <c r="D205" s="14">
        <v>22595</v>
      </c>
      <c r="E205" s="13" t="s">
        <v>2745</v>
      </c>
      <c r="F205" s="13" t="s">
        <v>6304</v>
      </c>
    </row>
    <row r="206" spans="1:6" s="13" customFormat="1" x14ac:dyDescent="0.3">
      <c r="A206" s="12">
        <v>45627</v>
      </c>
      <c r="C206" s="13" t="s">
        <v>0</v>
      </c>
      <c r="D206" s="14">
        <v>22600</v>
      </c>
      <c r="E206" s="13" t="s">
        <v>2746</v>
      </c>
      <c r="F206" s="13" t="s">
        <v>6304</v>
      </c>
    </row>
    <row r="207" spans="1:6" s="13" customFormat="1" x14ac:dyDescent="0.3">
      <c r="A207" s="12">
        <v>45627</v>
      </c>
      <c r="C207" s="13" t="s">
        <v>0</v>
      </c>
      <c r="D207" s="14">
        <v>22610</v>
      </c>
      <c r="E207" s="13" t="s">
        <v>2747</v>
      </c>
      <c r="F207" s="13" t="s">
        <v>6304</v>
      </c>
    </row>
    <row r="208" spans="1:6" s="13" customFormat="1" x14ac:dyDescent="0.3">
      <c r="A208" s="12">
        <v>45627</v>
      </c>
      <c r="C208" s="13" t="s">
        <v>0</v>
      </c>
      <c r="D208" s="14">
        <v>22612</v>
      </c>
      <c r="E208" s="13" t="s">
        <v>2748</v>
      </c>
      <c r="F208" s="13" t="s">
        <v>6304</v>
      </c>
    </row>
    <row r="209" spans="1:6" s="13" customFormat="1" x14ac:dyDescent="0.3">
      <c r="A209" s="12">
        <v>45627</v>
      </c>
      <c r="C209" s="13" t="s">
        <v>0</v>
      </c>
      <c r="D209" s="14">
        <v>22614</v>
      </c>
      <c r="E209" s="13" t="s">
        <v>2749</v>
      </c>
      <c r="F209" s="13" t="s">
        <v>6304</v>
      </c>
    </row>
    <row r="210" spans="1:6" s="13" customFormat="1" x14ac:dyDescent="0.3">
      <c r="A210" s="12">
        <v>45627</v>
      </c>
      <c r="C210" s="13" t="s">
        <v>0</v>
      </c>
      <c r="D210" s="14">
        <v>22630</v>
      </c>
      <c r="E210" s="13" t="s">
        <v>2750</v>
      </c>
      <c r="F210" s="13" t="s">
        <v>6304</v>
      </c>
    </row>
    <row r="211" spans="1:6" s="13" customFormat="1" x14ac:dyDescent="0.3">
      <c r="A211" s="12">
        <v>45627</v>
      </c>
      <c r="C211" s="13" t="s">
        <v>0</v>
      </c>
      <c r="D211" s="14">
        <v>22632</v>
      </c>
      <c r="E211" s="13" t="s">
        <v>2751</v>
      </c>
      <c r="F211" s="13" t="s">
        <v>6304</v>
      </c>
    </row>
    <row r="212" spans="1:6" s="13" customFormat="1" x14ac:dyDescent="0.3">
      <c r="A212" s="12">
        <v>45627</v>
      </c>
      <c r="C212" s="13" t="s">
        <v>0</v>
      </c>
      <c r="D212" s="14">
        <v>22633</v>
      </c>
      <c r="E212" s="13" t="s">
        <v>2752</v>
      </c>
      <c r="F212" s="13" t="s">
        <v>6304</v>
      </c>
    </row>
    <row r="213" spans="1:6" s="13" customFormat="1" x14ac:dyDescent="0.3">
      <c r="A213" s="12">
        <v>45627</v>
      </c>
      <c r="C213" s="13" t="s">
        <v>0</v>
      </c>
      <c r="D213" s="14">
        <v>22634</v>
      </c>
      <c r="E213" s="13" t="s">
        <v>2753</v>
      </c>
      <c r="F213" s="13" t="s">
        <v>6304</v>
      </c>
    </row>
    <row r="214" spans="1:6" s="13" customFormat="1" x14ac:dyDescent="0.3">
      <c r="A214" s="12">
        <v>45627</v>
      </c>
      <c r="C214" s="13" t="s">
        <v>0</v>
      </c>
      <c r="D214" s="14">
        <v>22800</v>
      </c>
      <c r="E214" s="13" t="s">
        <v>2754</v>
      </c>
      <c r="F214" s="13" t="s">
        <v>6304</v>
      </c>
    </row>
    <row r="215" spans="1:6" s="13" customFormat="1" x14ac:dyDescent="0.3">
      <c r="A215" s="12">
        <v>45627</v>
      </c>
      <c r="C215" s="13" t="s">
        <v>0</v>
      </c>
      <c r="D215" s="14">
        <v>22802</v>
      </c>
      <c r="E215" s="13" t="s">
        <v>2755</v>
      </c>
      <c r="F215" s="13" t="s">
        <v>6304</v>
      </c>
    </row>
    <row r="216" spans="1:6" s="13" customFormat="1" x14ac:dyDescent="0.3">
      <c r="A216" s="12">
        <v>45627</v>
      </c>
      <c r="C216" s="13" t="s">
        <v>0</v>
      </c>
      <c r="D216" s="14">
        <v>22804</v>
      </c>
      <c r="E216" s="13" t="s">
        <v>2756</v>
      </c>
      <c r="F216" s="13" t="s">
        <v>6304</v>
      </c>
    </row>
    <row r="217" spans="1:6" s="13" customFormat="1" x14ac:dyDescent="0.3">
      <c r="A217" s="12">
        <v>45627</v>
      </c>
      <c r="C217" s="13" t="s">
        <v>0</v>
      </c>
      <c r="D217" s="14">
        <v>22808</v>
      </c>
      <c r="E217" s="13" t="s">
        <v>2757</v>
      </c>
      <c r="F217" s="13" t="s">
        <v>6304</v>
      </c>
    </row>
    <row r="218" spans="1:6" s="13" customFormat="1" x14ac:dyDescent="0.3">
      <c r="A218" s="12">
        <v>45627</v>
      </c>
      <c r="C218" s="13" t="s">
        <v>0</v>
      </c>
      <c r="D218" s="14">
        <v>22810</v>
      </c>
      <c r="E218" s="13" t="s">
        <v>2758</v>
      </c>
      <c r="F218" s="13" t="s">
        <v>6304</v>
      </c>
    </row>
    <row r="219" spans="1:6" s="13" customFormat="1" x14ac:dyDescent="0.3">
      <c r="A219" s="12">
        <v>45627</v>
      </c>
      <c r="C219" s="13" t="s">
        <v>0</v>
      </c>
      <c r="D219" s="14">
        <v>22812</v>
      </c>
      <c r="E219" s="13" t="s">
        <v>2759</v>
      </c>
      <c r="F219" s="13" t="s">
        <v>6304</v>
      </c>
    </row>
    <row r="220" spans="1:6" s="13" customFormat="1" x14ac:dyDescent="0.3">
      <c r="A220" s="12">
        <v>45627</v>
      </c>
      <c r="C220" s="13" t="s">
        <v>0</v>
      </c>
      <c r="D220" s="14">
        <v>22818</v>
      </c>
      <c r="E220" s="13" t="s">
        <v>2760</v>
      </c>
      <c r="F220" s="13" t="s">
        <v>6304</v>
      </c>
    </row>
    <row r="221" spans="1:6" s="13" customFormat="1" x14ac:dyDescent="0.3">
      <c r="A221" s="12">
        <v>45627</v>
      </c>
      <c r="C221" s="13" t="s">
        <v>0</v>
      </c>
      <c r="D221" s="14">
        <v>22819</v>
      </c>
      <c r="E221" s="13" t="s">
        <v>2761</v>
      </c>
      <c r="F221" s="13" t="s">
        <v>6304</v>
      </c>
    </row>
    <row r="222" spans="1:6" s="13" customFormat="1" x14ac:dyDescent="0.3">
      <c r="A222" s="12">
        <v>45627</v>
      </c>
      <c r="C222" s="13" t="s">
        <v>0</v>
      </c>
      <c r="D222" s="14">
        <v>22830</v>
      </c>
      <c r="E222" s="13" t="s">
        <v>2762</v>
      </c>
      <c r="F222" s="13" t="s">
        <v>6304</v>
      </c>
    </row>
    <row r="223" spans="1:6" s="13" customFormat="1" x14ac:dyDescent="0.3">
      <c r="A223" s="12">
        <v>45627</v>
      </c>
      <c r="C223" s="13" t="s">
        <v>0</v>
      </c>
      <c r="D223" s="14">
        <v>22840</v>
      </c>
      <c r="E223" s="13" t="s">
        <v>2763</v>
      </c>
      <c r="F223" s="13" t="s">
        <v>6304</v>
      </c>
    </row>
    <row r="224" spans="1:6" s="13" customFormat="1" x14ac:dyDescent="0.3">
      <c r="A224" s="12">
        <v>45627</v>
      </c>
      <c r="C224" s="13" t="s">
        <v>0</v>
      </c>
      <c r="D224" s="14">
        <v>22841</v>
      </c>
      <c r="E224" s="13" t="s">
        <v>2763</v>
      </c>
      <c r="F224" s="13" t="s">
        <v>6304</v>
      </c>
    </row>
    <row r="225" spans="1:6" s="13" customFormat="1" x14ac:dyDescent="0.3">
      <c r="A225" s="12">
        <v>45627</v>
      </c>
      <c r="C225" s="13" t="s">
        <v>0</v>
      </c>
      <c r="D225" s="14">
        <v>22842</v>
      </c>
      <c r="E225" s="13" t="s">
        <v>2763</v>
      </c>
      <c r="F225" s="13" t="s">
        <v>6304</v>
      </c>
    </row>
    <row r="226" spans="1:6" s="13" customFormat="1" x14ac:dyDescent="0.3">
      <c r="A226" s="12">
        <v>45627</v>
      </c>
      <c r="C226" s="13" t="s">
        <v>0</v>
      </c>
      <c r="D226" s="14">
        <v>22843</v>
      </c>
      <c r="E226" s="13" t="s">
        <v>2763</v>
      </c>
      <c r="F226" s="13" t="s">
        <v>6304</v>
      </c>
    </row>
    <row r="227" spans="1:6" s="13" customFormat="1" x14ac:dyDescent="0.3">
      <c r="A227" s="12">
        <v>45627</v>
      </c>
      <c r="C227" s="13" t="s">
        <v>0</v>
      </c>
      <c r="D227" s="14">
        <v>22844</v>
      </c>
      <c r="E227" s="13" t="s">
        <v>2763</v>
      </c>
      <c r="F227" s="13" t="s">
        <v>6304</v>
      </c>
    </row>
    <row r="228" spans="1:6" s="13" customFormat="1" x14ac:dyDescent="0.3">
      <c r="A228" s="12">
        <v>45627</v>
      </c>
      <c r="C228" s="13" t="s">
        <v>0</v>
      </c>
      <c r="D228" s="14">
        <v>22845</v>
      </c>
      <c r="E228" s="13" t="s">
        <v>2763</v>
      </c>
      <c r="F228" s="13" t="s">
        <v>6304</v>
      </c>
    </row>
    <row r="229" spans="1:6" s="13" customFormat="1" x14ac:dyDescent="0.3">
      <c r="A229" s="12">
        <v>45627</v>
      </c>
      <c r="C229" s="13" t="s">
        <v>0</v>
      </c>
      <c r="D229" s="14">
        <v>22846</v>
      </c>
      <c r="E229" s="13" t="s">
        <v>2763</v>
      </c>
      <c r="F229" s="13" t="s">
        <v>6304</v>
      </c>
    </row>
    <row r="230" spans="1:6" s="13" customFormat="1" x14ac:dyDescent="0.3">
      <c r="A230" s="12">
        <v>45627</v>
      </c>
      <c r="C230" s="13" t="s">
        <v>0</v>
      </c>
      <c r="D230" s="14">
        <v>22847</v>
      </c>
      <c r="E230" s="13" t="s">
        <v>2763</v>
      </c>
      <c r="F230" s="13" t="s">
        <v>6304</v>
      </c>
    </row>
    <row r="231" spans="1:6" s="13" customFormat="1" x14ac:dyDescent="0.3">
      <c r="A231" s="12">
        <v>45627</v>
      </c>
      <c r="C231" s="13" t="s">
        <v>0</v>
      </c>
      <c r="D231" s="14">
        <v>22848</v>
      </c>
      <c r="E231" s="13" t="s">
        <v>2764</v>
      </c>
      <c r="F231" s="13" t="s">
        <v>6304</v>
      </c>
    </row>
    <row r="232" spans="1:6" s="13" customFormat="1" x14ac:dyDescent="0.3">
      <c r="A232" s="12">
        <v>45627</v>
      </c>
      <c r="C232" s="13" t="s">
        <v>0</v>
      </c>
      <c r="D232" s="14">
        <v>22849</v>
      </c>
      <c r="E232" s="13" t="s">
        <v>2765</v>
      </c>
      <c r="F232" s="13" t="s">
        <v>6304</v>
      </c>
    </row>
    <row r="233" spans="1:6" s="13" customFormat="1" x14ac:dyDescent="0.3">
      <c r="A233" s="12">
        <v>45627</v>
      </c>
      <c r="C233" s="13" t="s">
        <v>0</v>
      </c>
      <c r="D233" s="14">
        <v>22850</v>
      </c>
      <c r="E233" s="13" t="s">
        <v>2766</v>
      </c>
      <c r="F233" s="13" t="s">
        <v>6304</v>
      </c>
    </row>
    <row r="234" spans="1:6" s="13" customFormat="1" x14ac:dyDescent="0.3">
      <c r="A234" s="12">
        <v>45627</v>
      </c>
      <c r="C234" s="13" t="s">
        <v>0</v>
      </c>
      <c r="D234" s="14">
        <v>22852</v>
      </c>
      <c r="E234" s="13" t="s">
        <v>2766</v>
      </c>
      <c r="F234" s="13" t="s">
        <v>6304</v>
      </c>
    </row>
    <row r="235" spans="1:6" s="13" customFormat="1" x14ac:dyDescent="0.3">
      <c r="A235" s="12">
        <v>45627</v>
      </c>
      <c r="C235" s="13" t="s">
        <v>0</v>
      </c>
      <c r="D235" s="14">
        <v>22853</v>
      </c>
      <c r="E235" s="13" t="s">
        <v>2767</v>
      </c>
      <c r="F235" s="13" t="s">
        <v>6304</v>
      </c>
    </row>
    <row r="236" spans="1:6" s="13" customFormat="1" x14ac:dyDescent="0.3">
      <c r="A236" s="12">
        <v>45627</v>
      </c>
      <c r="C236" s="13" t="s">
        <v>0</v>
      </c>
      <c r="D236" s="14">
        <v>22854</v>
      </c>
      <c r="E236" s="13" t="s">
        <v>2767</v>
      </c>
      <c r="F236" s="13" t="s">
        <v>6304</v>
      </c>
    </row>
    <row r="237" spans="1:6" s="13" customFormat="1" x14ac:dyDescent="0.3">
      <c r="A237" s="12">
        <v>45627</v>
      </c>
      <c r="C237" s="13" t="s">
        <v>0</v>
      </c>
      <c r="D237" s="14">
        <v>22855</v>
      </c>
      <c r="E237" s="13" t="s">
        <v>2768</v>
      </c>
      <c r="F237" s="13" t="s">
        <v>6304</v>
      </c>
    </row>
    <row r="238" spans="1:6" s="13" customFormat="1" x14ac:dyDescent="0.3">
      <c r="A238" s="12">
        <v>45627</v>
      </c>
      <c r="C238" s="13" t="s">
        <v>0</v>
      </c>
      <c r="D238" s="14">
        <v>22856</v>
      </c>
      <c r="E238" s="13" t="s">
        <v>2769</v>
      </c>
      <c r="F238" s="13" t="s">
        <v>6304</v>
      </c>
    </row>
    <row r="239" spans="1:6" s="13" customFormat="1" x14ac:dyDescent="0.3">
      <c r="A239" s="12">
        <v>45627</v>
      </c>
      <c r="C239" s="13" t="s">
        <v>0</v>
      </c>
      <c r="D239" s="14">
        <v>22857</v>
      </c>
      <c r="E239" s="13" t="s">
        <v>2770</v>
      </c>
      <c r="F239" s="13" t="s">
        <v>6304</v>
      </c>
    </row>
    <row r="240" spans="1:6" s="13" customFormat="1" x14ac:dyDescent="0.3">
      <c r="A240" s="12">
        <v>45627</v>
      </c>
      <c r="C240" s="13" t="s">
        <v>0</v>
      </c>
      <c r="D240" s="14">
        <v>22858</v>
      </c>
      <c r="E240" s="13" t="s">
        <v>2771</v>
      </c>
      <c r="F240" s="13" t="s">
        <v>6304</v>
      </c>
    </row>
    <row r="241" spans="1:6" s="13" customFormat="1" x14ac:dyDescent="0.3">
      <c r="A241" s="12">
        <v>45627</v>
      </c>
      <c r="C241" s="13" t="s">
        <v>0</v>
      </c>
      <c r="D241" s="14">
        <v>22859</v>
      </c>
      <c r="E241" s="13" t="s">
        <v>2767</v>
      </c>
      <c r="F241" s="13" t="s">
        <v>6304</v>
      </c>
    </row>
    <row r="242" spans="1:6" s="13" customFormat="1" x14ac:dyDescent="0.3">
      <c r="A242" s="12">
        <v>45627</v>
      </c>
      <c r="C242" s="13" t="s">
        <v>0</v>
      </c>
      <c r="D242" s="14">
        <v>22860</v>
      </c>
      <c r="E242" s="13" t="s">
        <v>2772</v>
      </c>
      <c r="F242" s="13" t="s">
        <v>6304</v>
      </c>
    </row>
    <row r="243" spans="1:6" s="13" customFormat="1" x14ac:dyDescent="0.3">
      <c r="A243" s="12">
        <v>45627</v>
      </c>
      <c r="C243" s="13" t="s">
        <v>0</v>
      </c>
      <c r="D243" s="14">
        <v>22861</v>
      </c>
      <c r="E243" s="13" t="s">
        <v>2773</v>
      </c>
      <c r="F243" s="13" t="s">
        <v>6304</v>
      </c>
    </row>
    <row r="244" spans="1:6" s="13" customFormat="1" x14ac:dyDescent="0.3">
      <c r="A244" s="12">
        <v>45627</v>
      </c>
      <c r="C244" s="13" t="s">
        <v>0</v>
      </c>
      <c r="D244" s="14">
        <v>22862</v>
      </c>
      <c r="E244" s="13" t="s">
        <v>2774</v>
      </c>
      <c r="F244" s="13" t="s">
        <v>6304</v>
      </c>
    </row>
    <row r="245" spans="1:6" s="13" customFormat="1" x14ac:dyDescent="0.3">
      <c r="A245" s="12">
        <v>45627</v>
      </c>
      <c r="C245" s="13" t="s">
        <v>0</v>
      </c>
      <c r="D245" s="14">
        <v>22864</v>
      </c>
      <c r="E245" s="13" t="s">
        <v>2775</v>
      </c>
      <c r="F245" s="13" t="s">
        <v>6304</v>
      </c>
    </row>
    <row r="246" spans="1:6" s="13" customFormat="1" x14ac:dyDescent="0.3">
      <c r="A246" s="12">
        <v>45627</v>
      </c>
      <c r="C246" s="13" t="s">
        <v>0</v>
      </c>
      <c r="D246" s="14">
        <v>22865</v>
      </c>
      <c r="E246" s="13" t="s">
        <v>2776</v>
      </c>
      <c r="F246" s="13" t="s">
        <v>6304</v>
      </c>
    </row>
    <row r="247" spans="1:6" s="13" customFormat="1" x14ac:dyDescent="0.3">
      <c r="A247" s="12">
        <v>45627</v>
      </c>
      <c r="C247" s="13" t="s">
        <v>0</v>
      </c>
      <c r="D247" s="14">
        <v>22867</v>
      </c>
      <c r="E247" s="13" t="s">
        <v>2777</v>
      </c>
      <c r="F247" s="13" t="s">
        <v>6304</v>
      </c>
    </row>
    <row r="248" spans="1:6" s="13" customFormat="1" x14ac:dyDescent="0.3">
      <c r="A248" s="12">
        <v>45627</v>
      </c>
      <c r="C248" s="13" t="s">
        <v>0</v>
      </c>
      <c r="D248" s="14">
        <v>22868</v>
      </c>
      <c r="E248" s="13" t="s">
        <v>2777</v>
      </c>
      <c r="F248" s="13" t="s">
        <v>6304</v>
      </c>
    </row>
    <row r="249" spans="1:6" s="13" customFormat="1" x14ac:dyDescent="0.3">
      <c r="A249" s="12">
        <v>45627</v>
      </c>
      <c r="C249" s="13" t="s">
        <v>0</v>
      </c>
      <c r="D249" s="14">
        <v>22869</v>
      </c>
      <c r="E249" s="13" t="s">
        <v>2778</v>
      </c>
      <c r="F249" s="13" t="s">
        <v>6304</v>
      </c>
    </row>
    <row r="250" spans="1:6" s="13" customFormat="1" x14ac:dyDescent="0.3">
      <c r="A250" s="12">
        <v>45627</v>
      </c>
      <c r="C250" s="13" t="s">
        <v>0</v>
      </c>
      <c r="D250" s="14">
        <v>22870</v>
      </c>
      <c r="E250" s="13" t="s">
        <v>2778</v>
      </c>
      <c r="F250" s="13" t="s">
        <v>6304</v>
      </c>
    </row>
    <row r="251" spans="1:6" s="13" customFormat="1" x14ac:dyDescent="0.3">
      <c r="A251" s="12">
        <v>45627</v>
      </c>
      <c r="C251" s="13" t="s">
        <v>0</v>
      </c>
      <c r="D251" s="14">
        <v>22899</v>
      </c>
      <c r="E251" s="13" t="s">
        <v>2779</v>
      </c>
      <c r="F251" s="13" t="s">
        <v>6304</v>
      </c>
    </row>
    <row r="252" spans="1:6" s="13" customFormat="1" x14ac:dyDescent="0.3">
      <c r="A252" s="12">
        <v>45627</v>
      </c>
      <c r="C252" s="13" t="s">
        <v>0</v>
      </c>
      <c r="D252" s="14">
        <v>22901</v>
      </c>
      <c r="E252" s="13" t="s">
        <v>2780</v>
      </c>
      <c r="F252" s="13" t="s">
        <v>6304</v>
      </c>
    </row>
    <row r="253" spans="1:6" s="13" customFormat="1" x14ac:dyDescent="0.3">
      <c r="A253" s="12">
        <v>45627</v>
      </c>
      <c r="C253" s="13" t="s">
        <v>0</v>
      </c>
      <c r="D253" s="14">
        <v>22903</v>
      </c>
      <c r="E253" s="13" t="s">
        <v>2781</v>
      </c>
      <c r="F253" s="13" t="s">
        <v>6304</v>
      </c>
    </row>
    <row r="254" spans="1:6" s="13" customFormat="1" x14ac:dyDescent="0.3">
      <c r="A254" s="12">
        <v>45627</v>
      </c>
      <c r="C254" s="13" t="s">
        <v>0</v>
      </c>
      <c r="D254" s="14">
        <v>22905</v>
      </c>
      <c r="E254" s="13" t="s">
        <v>2782</v>
      </c>
      <c r="F254" s="13" t="s">
        <v>6304</v>
      </c>
    </row>
    <row r="255" spans="1:6" s="13" customFormat="1" x14ac:dyDescent="0.3">
      <c r="A255" s="12">
        <v>45627</v>
      </c>
      <c r="C255" s="13" t="s">
        <v>0</v>
      </c>
      <c r="D255" s="14">
        <v>22999</v>
      </c>
      <c r="E255" s="13" t="s">
        <v>2783</v>
      </c>
      <c r="F255" s="13" t="s">
        <v>6304</v>
      </c>
    </row>
    <row r="256" spans="1:6" s="13" customFormat="1" x14ac:dyDescent="0.3">
      <c r="A256" s="12">
        <v>45627</v>
      </c>
      <c r="C256" s="13" t="s">
        <v>0</v>
      </c>
      <c r="D256" s="14">
        <v>23020</v>
      </c>
      <c r="E256" s="13" t="s">
        <v>2784</v>
      </c>
      <c r="F256" s="13" t="s">
        <v>6304</v>
      </c>
    </row>
    <row r="257" spans="1:6" s="13" customFormat="1" x14ac:dyDescent="0.3">
      <c r="A257" s="12">
        <v>45627</v>
      </c>
      <c r="C257" s="13" t="s">
        <v>0</v>
      </c>
      <c r="D257" s="14">
        <v>23035</v>
      </c>
      <c r="E257" s="13" t="s">
        <v>2785</v>
      </c>
      <c r="F257" s="13" t="s">
        <v>6304</v>
      </c>
    </row>
    <row r="258" spans="1:6" s="13" customFormat="1" x14ac:dyDescent="0.3">
      <c r="A258" s="12">
        <v>45627</v>
      </c>
      <c r="C258" s="13" t="s">
        <v>0</v>
      </c>
      <c r="D258" s="14">
        <v>23040</v>
      </c>
      <c r="E258" s="13" t="s">
        <v>2786</v>
      </c>
      <c r="F258" s="13" t="s">
        <v>6304</v>
      </c>
    </row>
    <row r="259" spans="1:6" s="13" customFormat="1" x14ac:dyDescent="0.3">
      <c r="A259" s="12">
        <v>45627</v>
      </c>
      <c r="C259" s="13" t="s">
        <v>0</v>
      </c>
      <c r="D259" s="14">
        <v>23044</v>
      </c>
      <c r="E259" s="13" t="s">
        <v>2786</v>
      </c>
      <c r="F259" s="13" t="s">
        <v>6304</v>
      </c>
    </row>
    <row r="260" spans="1:6" s="13" customFormat="1" x14ac:dyDescent="0.3">
      <c r="A260" s="12">
        <v>45627</v>
      </c>
      <c r="C260" s="13" t="s">
        <v>0</v>
      </c>
      <c r="D260" s="14">
        <v>23073</v>
      </c>
      <c r="E260" s="13" t="s">
        <v>2787</v>
      </c>
      <c r="F260" s="13" t="s">
        <v>6304</v>
      </c>
    </row>
    <row r="261" spans="1:6" s="13" customFormat="1" x14ac:dyDescent="0.3">
      <c r="A261" s="12">
        <v>45627</v>
      </c>
      <c r="C261" s="13" t="s">
        <v>0</v>
      </c>
      <c r="D261" s="14">
        <v>23076</v>
      </c>
      <c r="E261" s="13" t="s">
        <v>2788</v>
      </c>
      <c r="F261" s="13" t="s">
        <v>6304</v>
      </c>
    </row>
    <row r="262" spans="1:6" s="13" customFormat="1" x14ac:dyDescent="0.3">
      <c r="A262" s="12">
        <v>45627</v>
      </c>
      <c r="C262" s="13" t="s">
        <v>0</v>
      </c>
      <c r="D262" s="14">
        <v>23078</v>
      </c>
      <c r="E262" s="13" t="s">
        <v>2789</v>
      </c>
      <c r="F262" s="13" t="s">
        <v>6304</v>
      </c>
    </row>
    <row r="263" spans="1:6" s="13" customFormat="1" x14ac:dyDescent="0.3">
      <c r="A263" s="12">
        <v>45627</v>
      </c>
      <c r="C263" s="13" t="s">
        <v>0</v>
      </c>
      <c r="D263" s="14">
        <v>23100</v>
      </c>
      <c r="E263" s="13" t="s">
        <v>2790</v>
      </c>
      <c r="F263" s="13" t="s">
        <v>6304</v>
      </c>
    </row>
    <row r="264" spans="1:6" s="13" customFormat="1" x14ac:dyDescent="0.3">
      <c r="A264" s="12">
        <v>45627</v>
      </c>
      <c r="C264" s="13" t="s">
        <v>0</v>
      </c>
      <c r="D264" s="14">
        <v>23101</v>
      </c>
      <c r="E264" s="13" t="s">
        <v>2791</v>
      </c>
      <c r="F264" s="13" t="s">
        <v>6304</v>
      </c>
    </row>
    <row r="265" spans="1:6" s="13" customFormat="1" x14ac:dyDescent="0.3">
      <c r="A265" s="12">
        <v>45627</v>
      </c>
      <c r="C265" s="13" t="s">
        <v>0</v>
      </c>
      <c r="D265" s="14">
        <v>23105</v>
      </c>
      <c r="E265" s="13" t="s">
        <v>2792</v>
      </c>
      <c r="F265" s="13" t="s">
        <v>6304</v>
      </c>
    </row>
    <row r="266" spans="1:6" s="13" customFormat="1" x14ac:dyDescent="0.3">
      <c r="A266" s="12">
        <v>45627</v>
      </c>
      <c r="C266" s="13" t="s">
        <v>0</v>
      </c>
      <c r="D266" s="14">
        <v>23106</v>
      </c>
      <c r="E266" s="13" t="s">
        <v>2793</v>
      </c>
      <c r="F266" s="13" t="s">
        <v>6304</v>
      </c>
    </row>
    <row r="267" spans="1:6" s="13" customFormat="1" x14ac:dyDescent="0.3">
      <c r="A267" s="12">
        <v>45627</v>
      </c>
      <c r="C267" s="13" t="s">
        <v>0</v>
      </c>
      <c r="D267" s="14">
        <v>23107</v>
      </c>
      <c r="E267" s="13" t="s">
        <v>2794</v>
      </c>
      <c r="F267" s="13" t="s">
        <v>6304</v>
      </c>
    </row>
    <row r="268" spans="1:6" s="13" customFormat="1" x14ac:dyDescent="0.3">
      <c r="A268" s="12">
        <v>45627</v>
      </c>
      <c r="C268" s="13" t="s">
        <v>0</v>
      </c>
      <c r="D268" s="14">
        <v>23120</v>
      </c>
      <c r="E268" s="13" t="s">
        <v>2795</v>
      </c>
      <c r="F268" s="13" t="s">
        <v>6304</v>
      </c>
    </row>
    <row r="269" spans="1:6" s="13" customFormat="1" x14ac:dyDescent="0.3">
      <c r="A269" s="12">
        <v>45627</v>
      </c>
      <c r="C269" s="13" t="s">
        <v>0</v>
      </c>
      <c r="D269" s="14">
        <v>23125</v>
      </c>
      <c r="E269" s="13" t="s">
        <v>2796</v>
      </c>
      <c r="F269" s="13" t="s">
        <v>6304</v>
      </c>
    </row>
    <row r="270" spans="1:6" s="13" customFormat="1" x14ac:dyDescent="0.3">
      <c r="A270" s="12">
        <v>45627</v>
      </c>
      <c r="C270" s="13" t="s">
        <v>0</v>
      </c>
      <c r="D270" s="14">
        <v>23130</v>
      </c>
      <c r="E270" s="13" t="s">
        <v>2797</v>
      </c>
      <c r="F270" s="13" t="s">
        <v>6304</v>
      </c>
    </row>
    <row r="271" spans="1:6" s="13" customFormat="1" x14ac:dyDescent="0.3">
      <c r="A271" s="12">
        <v>45627</v>
      </c>
      <c r="C271" s="13" t="s">
        <v>0</v>
      </c>
      <c r="D271" s="14">
        <v>23150</v>
      </c>
      <c r="E271" s="13" t="s">
        <v>2798</v>
      </c>
      <c r="F271" s="13" t="s">
        <v>6304</v>
      </c>
    </row>
    <row r="272" spans="1:6" s="13" customFormat="1" x14ac:dyDescent="0.3">
      <c r="A272" s="12">
        <v>45627</v>
      </c>
      <c r="C272" s="13" t="s">
        <v>0</v>
      </c>
      <c r="D272" s="14">
        <v>23156</v>
      </c>
      <c r="E272" s="13" t="s">
        <v>2798</v>
      </c>
      <c r="F272" s="13" t="s">
        <v>6304</v>
      </c>
    </row>
    <row r="273" spans="1:6" s="13" customFormat="1" x14ac:dyDescent="0.3">
      <c r="A273" s="12">
        <v>45627</v>
      </c>
      <c r="C273" s="13" t="s">
        <v>0</v>
      </c>
      <c r="D273" s="14">
        <v>23190</v>
      </c>
      <c r="E273" s="13" t="s">
        <v>2799</v>
      </c>
      <c r="F273" s="13" t="s">
        <v>6304</v>
      </c>
    </row>
    <row r="274" spans="1:6" s="13" customFormat="1" x14ac:dyDescent="0.3">
      <c r="A274" s="12">
        <v>45627</v>
      </c>
      <c r="C274" s="13" t="s">
        <v>0</v>
      </c>
      <c r="D274" s="14">
        <v>23195</v>
      </c>
      <c r="E274" s="13" t="s">
        <v>2800</v>
      </c>
      <c r="F274" s="13" t="s">
        <v>6304</v>
      </c>
    </row>
    <row r="275" spans="1:6" s="13" customFormat="1" x14ac:dyDescent="0.3">
      <c r="A275" s="12">
        <v>45627</v>
      </c>
      <c r="C275" s="13" t="s">
        <v>0</v>
      </c>
      <c r="D275" s="14">
        <v>23333</v>
      </c>
      <c r="E275" s="13" t="s">
        <v>2801</v>
      </c>
      <c r="F275" s="13" t="s">
        <v>6304</v>
      </c>
    </row>
    <row r="276" spans="1:6" s="13" customFormat="1" x14ac:dyDescent="0.3">
      <c r="A276" s="12">
        <v>45627</v>
      </c>
      <c r="C276" s="13" t="s">
        <v>0</v>
      </c>
      <c r="D276" s="14">
        <v>23334</v>
      </c>
      <c r="E276" s="13" t="s">
        <v>2802</v>
      </c>
      <c r="F276" s="13" t="s">
        <v>6304</v>
      </c>
    </row>
    <row r="277" spans="1:6" s="13" customFormat="1" x14ac:dyDescent="0.3">
      <c r="A277" s="12">
        <v>45627</v>
      </c>
      <c r="C277" s="13" t="s">
        <v>0</v>
      </c>
      <c r="D277" s="14">
        <v>23335</v>
      </c>
      <c r="E277" s="13" t="s">
        <v>2802</v>
      </c>
      <c r="F277" s="13" t="s">
        <v>6304</v>
      </c>
    </row>
    <row r="278" spans="1:6" s="13" customFormat="1" x14ac:dyDescent="0.3">
      <c r="A278" s="12">
        <v>45627</v>
      </c>
      <c r="C278" s="13" t="s">
        <v>0</v>
      </c>
      <c r="D278" s="14">
        <v>23395</v>
      </c>
      <c r="E278" s="13" t="s">
        <v>2803</v>
      </c>
      <c r="F278" s="13" t="s">
        <v>6304</v>
      </c>
    </row>
    <row r="279" spans="1:6" s="13" customFormat="1" x14ac:dyDescent="0.3">
      <c r="A279" s="12">
        <v>45627</v>
      </c>
      <c r="C279" s="13" t="s">
        <v>0</v>
      </c>
      <c r="D279" s="14">
        <v>23397</v>
      </c>
      <c r="E279" s="13" t="s">
        <v>2804</v>
      </c>
      <c r="F279" s="13" t="s">
        <v>6304</v>
      </c>
    </row>
    <row r="280" spans="1:6" s="13" customFormat="1" x14ac:dyDescent="0.3">
      <c r="A280" s="12">
        <v>45627</v>
      </c>
      <c r="C280" s="13" t="s">
        <v>0</v>
      </c>
      <c r="D280" s="14">
        <v>23400</v>
      </c>
      <c r="E280" s="13" t="s">
        <v>2805</v>
      </c>
      <c r="F280" s="13" t="s">
        <v>6304</v>
      </c>
    </row>
    <row r="281" spans="1:6" s="13" customFormat="1" x14ac:dyDescent="0.3">
      <c r="A281" s="12">
        <v>45627</v>
      </c>
      <c r="C281" s="13" t="s">
        <v>0</v>
      </c>
      <c r="D281" s="14">
        <v>23405</v>
      </c>
      <c r="E281" s="13" t="s">
        <v>2806</v>
      </c>
      <c r="F281" s="13" t="s">
        <v>6304</v>
      </c>
    </row>
    <row r="282" spans="1:6" s="13" customFormat="1" x14ac:dyDescent="0.3">
      <c r="A282" s="12">
        <v>45627</v>
      </c>
      <c r="C282" s="13" t="s">
        <v>0</v>
      </c>
      <c r="D282" s="14">
        <v>23406</v>
      </c>
      <c r="E282" s="13" t="s">
        <v>2807</v>
      </c>
      <c r="F282" s="13" t="s">
        <v>6304</v>
      </c>
    </row>
    <row r="283" spans="1:6" s="13" customFormat="1" x14ac:dyDescent="0.3">
      <c r="A283" s="12">
        <v>45627</v>
      </c>
      <c r="C283" s="13" t="s">
        <v>0</v>
      </c>
      <c r="D283" s="14">
        <v>23410</v>
      </c>
      <c r="E283" s="13" t="s">
        <v>2808</v>
      </c>
      <c r="F283" s="13" t="s">
        <v>6304</v>
      </c>
    </row>
    <row r="284" spans="1:6" s="13" customFormat="1" x14ac:dyDescent="0.3">
      <c r="A284" s="12">
        <v>45627</v>
      </c>
      <c r="C284" s="13" t="s">
        <v>0</v>
      </c>
      <c r="D284" s="14">
        <v>23412</v>
      </c>
      <c r="E284" s="13" t="s">
        <v>2809</v>
      </c>
      <c r="F284" s="13" t="s">
        <v>6304</v>
      </c>
    </row>
    <row r="285" spans="1:6" s="13" customFormat="1" x14ac:dyDescent="0.3">
      <c r="A285" s="12">
        <v>45627</v>
      </c>
      <c r="C285" s="13" t="s">
        <v>0</v>
      </c>
      <c r="D285" s="14">
        <v>23415</v>
      </c>
      <c r="E285" s="13" t="s">
        <v>2810</v>
      </c>
      <c r="F285" s="13" t="s">
        <v>6304</v>
      </c>
    </row>
    <row r="286" spans="1:6" s="13" customFormat="1" x14ac:dyDescent="0.3">
      <c r="A286" s="12">
        <v>45627</v>
      </c>
      <c r="C286" s="13" t="s">
        <v>0</v>
      </c>
      <c r="D286" s="14">
        <v>23420</v>
      </c>
      <c r="E286" s="13" t="s">
        <v>2811</v>
      </c>
      <c r="F286" s="13" t="s">
        <v>6304</v>
      </c>
    </row>
    <row r="287" spans="1:6" s="13" customFormat="1" x14ac:dyDescent="0.3">
      <c r="A287" s="12">
        <v>45627</v>
      </c>
      <c r="C287" s="13" t="s">
        <v>0</v>
      </c>
      <c r="D287" s="14">
        <v>23430</v>
      </c>
      <c r="E287" s="13" t="s">
        <v>2812</v>
      </c>
      <c r="F287" s="13" t="s">
        <v>6304</v>
      </c>
    </row>
    <row r="288" spans="1:6" s="13" customFormat="1" x14ac:dyDescent="0.3">
      <c r="A288" s="12">
        <v>45627</v>
      </c>
      <c r="C288" s="13" t="s">
        <v>0</v>
      </c>
      <c r="D288" s="14">
        <v>23440</v>
      </c>
      <c r="E288" s="13" t="s">
        <v>2813</v>
      </c>
      <c r="F288" s="13" t="s">
        <v>6304</v>
      </c>
    </row>
    <row r="289" spans="1:6" s="13" customFormat="1" x14ac:dyDescent="0.3">
      <c r="A289" s="12">
        <v>45627</v>
      </c>
      <c r="C289" s="13" t="s">
        <v>0</v>
      </c>
      <c r="D289" s="14">
        <v>23450</v>
      </c>
      <c r="E289" s="13" t="s">
        <v>2814</v>
      </c>
      <c r="F289" s="13" t="s">
        <v>6304</v>
      </c>
    </row>
    <row r="290" spans="1:6" s="13" customFormat="1" x14ac:dyDescent="0.3">
      <c r="A290" s="12">
        <v>45627</v>
      </c>
      <c r="C290" s="13" t="s">
        <v>0</v>
      </c>
      <c r="D290" s="14">
        <v>23455</v>
      </c>
      <c r="E290" s="13" t="s">
        <v>2814</v>
      </c>
      <c r="F290" s="13" t="s">
        <v>6304</v>
      </c>
    </row>
    <row r="291" spans="1:6" s="13" customFormat="1" x14ac:dyDescent="0.3">
      <c r="A291" s="12">
        <v>45627</v>
      </c>
      <c r="C291" s="13" t="s">
        <v>0</v>
      </c>
      <c r="D291" s="14">
        <v>23460</v>
      </c>
      <c r="E291" s="13" t="s">
        <v>2814</v>
      </c>
      <c r="F291" s="13" t="s">
        <v>6304</v>
      </c>
    </row>
    <row r="292" spans="1:6" s="13" customFormat="1" x14ac:dyDescent="0.3">
      <c r="A292" s="12">
        <v>45627</v>
      </c>
      <c r="C292" s="13" t="s">
        <v>0</v>
      </c>
      <c r="D292" s="14">
        <v>23462</v>
      </c>
      <c r="E292" s="13" t="s">
        <v>2814</v>
      </c>
      <c r="F292" s="13" t="s">
        <v>6304</v>
      </c>
    </row>
    <row r="293" spans="1:6" s="13" customFormat="1" x14ac:dyDescent="0.3">
      <c r="A293" s="12">
        <v>45627</v>
      </c>
      <c r="C293" s="13" t="s">
        <v>0</v>
      </c>
      <c r="D293" s="14">
        <v>23465</v>
      </c>
      <c r="E293" s="13" t="s">
        <v>2814</v>
      </c>
      <c r="F293" s="13" t="s">
        <v>6304</v>
      </c>
    </row>
    <row r="294" spans="1:6" s="13" customFormat="1" x14ac:dyDescent="0.3">
      <c r="A294" s="12">
        <v>45627</v>
      </c>
      <c r="C294" s="13" t="s">
        <v>0</v>
      </c>
      <c r="D294" s="14">
        <v>23466</v>
      </c>
      <c r="E294" s="13" t="s">
        <v>2814</v>
      </c>
      <c r="F294" s="13" t="s">
        <v>6304</v>
      </c>
    </row>
    <row r="295" spans="1:6" s="13" customFormat="1" x14ac:dyDescent="0.3">
      <c r="A295" s="12">
        <v>45627</v>
      </c>
      <c r="C295" s="13" t="s">
        <v>0</v>
      </c>
      <c r="D295" s="14">
        <v>23470</v>
      </c>
      <c r="E295" s="13" t="s">
        <v>2815</v>
      </c>
      <c r="F295" s="13" t="s">
        <v>6304</v>
      </c>
    </row>
    <row r="296" spans="1:6" s="13" customFormat="1" x14ac:dyDescent="0.3">
      <c r="A296" s="12">
        <v>45627</v>
      </c>
      <c r="C296" s="13" t="s">
        <v>0</v>
      </c>
      <c r="D296" s="14">
        <v>23472</v>
      </c>
      <c r="E296" s="13" t="s">
        <v>2815</v>
      </c>
      <c r="F296" s="13" t="s">
        <v>6304</v>
      </c>
    </row>
    <row r="297" spans="1:6" s="13" customFormat="1" x14ac:dyDescent="0.3">
      <c r="A297" s="12">
        <v>45627</v>
      </c>
      <c r="C297" s="13" t="s">
        <v>0</v>
      </c>
      <c r="D297" s="14">
        <v>23473</v>
      </c>
      <c r="E297" s="13" t="s">
        <v>2816</v>
      </c>
      <c r="F297" s="13" t="s">
        <v>6304</v>
      </c>
    </row>
    <row r="298" spans="1:6" s="13" customFormat="1" x14ac:dyDescent="0.3">
      <c r="A298" s="12">
        <v>45627</v>
      </c>
      <c r="C298" s="13" t="s">
        <v>0</v>
      </c>
      <c r="D298" s="14">
        <v>23474</v>
      </c>
      <c r="E298" s="13" t="s">
        <v>2816</v>
      </c>
      <c r="F298" s="13" t="s">
        <v>6304</v>
      </c>
    </row>
    <row r="299" spans="1:6" s="13" customFormat="1" x14ac:dyDescent="0.3">
      <c r="A299" s="12">
        <v>45627</v>
      </c>
      <c r="C299" s="13" t="s">
        <v>0</v>
      </c>
      <c r="D299" s="14">
        <v>23485</v>
      </c>
      <c r="E299" s="13" t="s">
        <v>2817</v>
      </c>
      <c r="F299" s="13" t="s">
        <v>6304</v>
      </c>
    </row>
    <row r="300" spans="1:6" s="13" customFormat="1" x14ac:dyDescent="0.3">
      <c r="A300" s="12">
        <v>45627</v>
      </c>
      <c r="C300" s="13" t="s">
        <v>0</v>
      </c>
      <c r="D300" s="14">
        <v>23616</v>
      </c>
      <c r="E300" s="13" t="s">
        <v>2818</v>
      </c>
      <c r="F300" s="13" t="s">
        <v>6304</v>
      </c>
    </row>
    <row r="301" spans="1:6" s="13" customFormat="1" x14ac:dyDescent="0.3">
      <c r="A301" s="12">
        <v>45627</v>
      </c>
      <c r="C301" s="13" t="s">
        <v>0</v>
      </c>
      <c r="D301" s="14">
        <v>23700</v>
      </c>
      <c r="E301" s="13" t="s">
        <v>2819</v>
      </c>
      <c r="F301" s="13" t="s">
        <v>6304</v>
      </c>
    </row>
    <row r="302" spans="1:6" s="13" customFormat="1" x14ac:dyDescent="0.3">
      <c r="A302" s="12">
        <v>45627</v>
      </c>
      <c r="C302" s="13" t="s">
        <v>0</v>
      </c>
      <c r="D302" s="14">
        <v>23800</v>
      </c>
      <c r="E302" s="13" t="s">
        <v>2820</v>
      </c>
      <c r="F302" s="13" t="s">
        <v>6304</v>
      </c>
    </row>
    <row r="303" spans="1:6" s="13" customFormat="1" x14ac:dyDescent="0.3">
      <c r="A303" s="12">
        <v>45627</v>
      </c>
      <c r="C303" s="13" t="s">
        <v>0</v>
      </c>
      <c r="D303" s="14">
        <v>23802</v>
      </c>
      <c r="E303" s="13" t="s">
        <v>2821</v>
      </c>
      <c r="F303" s="13" t="s">
        <v>6304</v>
      </c>
    </row>
    <row r="304" spans="1:6" s="13" customFormat="1" x14ac:dyDescent="0.3">
      <c r="A304" s="12">
        <v>45627</v>
      </c>
      <c r="C304" s="13" t="s">
        <v>0</v>
      </c>
      <c r="D304" s="14">
        <v>23929</v>
      </c>
      <c r="E304" s="13" t="s">
        <v>2822</v>
      </c>
      <c r="F304" s="13" t="s">
        <v>6304</v>
      </c>
    </row>
    <row r="305" spans="1:6" s="13" customFormat="1" x14ac:dyDescent="0.3">
      <c r="A305" s="12">
        <v>45627</v>
      </c>
      <c r="C305" s="13" t="s">
        <v>0</v>
      </c>
      <c r="D305" s="14">
        <v>24000</v>
      </c>
      <c r="E305" s="13" t="s">
        <v>2823</v>
      </c>
      <c r="F305" s="13" t="s">
        <v>6304</v>
      </c>
    </row>
    <row r="306" spans="1:6" s="13" customFormat="1" x14ac:dyDescent="0.3">
      <c r="A306" s="12">
        <v>45627</v>
      </c>
      <c r="C306" s="13" t="s">
        <v>0</v>
      </c>
      <c r="D306" s="14">
        <v>24006</v>
      </c>
      <c r="E306" s="13" t="s">
        <v>2824</v>
      </c>
      <c r="F306" s="13" t="s">
        <v>6304</v>
      </c>
    </row>
    <row r="307" spans="1:6" s="13" customFormat="1" x14ac:dyDescent="0.3">
      <c r="A307" s="12">
        <v>45627</v>
      </c>
      <c r="C307" s="13" t="s">
        <v>0</v>
      </c>
      <c r="D307" s="14">
        <v>24079</v>
      </c>
      <c r="E307" s="13" t="s">
        <v>2825</v>
      </c>
      <c r="F307" s="13" t="s">
        <v>6304</v>
      </c>
    </row>
    <row r="308" spans="1:6" s="13" customFormat="1" x14ac:dyDescent="0.3">
      <c r="A308" s="12">
        <v>45627</v>
      </c>
      <c r="C308" s="13" t="s">
        <v>0</v>
      </c>
      <c r="D308" s="14">
        <v>24101</v>
      </c>
      <c r="E308" s="13" t="s">
        <v>2826</v>
      </c>
      <c r="F308" s="13" t="s">
        <v>6304</v>
      </c>
    </row>
    <row r="309" spans="1:6" s="13" customFormat="1" x14ac:dyDescent="0.3">
      <c r="A309" s="12">
        <v>45627</v>
      </c>
      <c r="C309" s="13" t="s">
        <v>0</v>
      </c>
      <c r="D309" s="14">
        <v>24110</v>
      </c>
      <c r="E309" s="13" t="s">
        <v>2827</v>
      </c>
      <c r="F309" s="13" t="s">
        <v>6304</v>
      </c>
    </row>
    <row r="310" spans="1:6" s="13" customFormat="1" x14ac:dyDescent="0.3">
      <c r="A310" s="12">
        <v>45627</v>
      </c>
      <c r="C310" s="13" t="s">
        <v>0</v>
      </c>
      <c r="D310" s="14">
        <v>24115</v>
      </c>
      <c r="E310" s="13" t="s">
        <v>2828</v>
      </c>
      <c r="F310" s="13" t="s">
        <v>6304</v>
      </c>
    </row>
    <row r="311" spans="1:6" s="13" customFormat="1" x14ac:dyDescent="0.3">
      <c r="A311" s="12">
        <v>45627</v>
      </c>
      <c r="C311" s="13" t="s">
        <v>0</v>
      </c>
      <c r="D311" s="14">
        <v>24116</v>
      </c>
      <c r="E311" s="13" t="s">
        <v>2829</v>
      </c>
      <c r="F311" s="13" t="s">
        <v>6304</v>
      </c>
    </row>
    <row r="312" spans="1:6" s="13" customFormat="1" x14ac:dyDescent="0.3">
      <c r="A312" s="12">
        <v>45627</v>
      </c>
      <c r="C312" s="13" t="s">
        <v>0</v>
      </c>
      <c r="D312" s="14">
        <v>24120</v>
      </c>
      <c r="E312" s="13" t="s">
        <v>2830</v>
      </c>
      <c r="F312" s="13" t="s">
        <v>6304</v>
      </c>
    </row>
    <row r="313" spans="1:6" s="13" customFormat="1" x14ac:dyDescent="0.3">
      <c r="A313" s="12">
        <v>45627</v>
      </c>
      <c r="C313" s="13" t="s">
        <v>0</v>
      </c>
      <c r="D313" s="14">
        <v>24130</v>
      </c>
      <c r="E313" s="13" t="s">
        <v>2831</v>
      </c>
      <c r="F313" s="13" t="s">
        <v>6304</v>
      </c>
    </row>
    <row r="314" spans="1:6" s="13" customFormat="1" x14ac:dyDescent="0.3">
      <c r="A314" s="12">
        <v>45627</v>
      </c>
      <c r="C314" s="13" t="s">
        <v>0</v>
      </c>
      <c r="D314" s="14">
        <v>24140</v>
      </c>
      <c r="E314" s="13" t="s">
        <v>2832</v>
      </c>
      <c r="F314" s="13" t="s">
        <v>6304</v>
      </c>
    </row>
    <row r="315" spans="1:6" s="13" customFormat="1" x14ac:dyDescent="0.3">
      <c r="A315" s="12">
        <v>45627</v>
      </c>
      <c r="C315" s="13" t="s">
        <v>0</v>
      </c>
      <c r="D315" s="14">
        <v>24147</v>
      </c>
      <c r="E315" s="13" t="s">
        <v>2833</v>
      </c>
      <c r="F315" s="13" t="s">
        <v>6304</v>
      </c>
    </row>
    <row r="316" spans="1:6" s="13" customFormat="1" x14ac:dyDescent="0.3">
      <c r="A316" s="12">
        <v>45627</v>
      </c>
      <c r="C316" s="13" t="s">
        <v>0</v>
      </c>
      <c r="D316" s="14">
        <v>24149</v>
      </c>
      <c r="E316" s="13" t="s">
        <v>2834</v>
      </c>
      <c r="F316" s="13" t="s">
        <v>6304</v>
      </c>
    </row>
    <row r="317" spans="1:6" s="13" customFormat="1" x14ac:dyDescent="0.3">
      <c r="A317" s="12">
        <v>45627</v>
      </c>
      <c r="C317" s="13" t="s">
        <v>0</v>
      </c>
      <c r="D317" s="14">
        <v>24160</v>
      </c>
      <c r="E317" s="13" t="s">
        <v>2835</v>
      </c>
      <c r="F317" s="13" t="s">
        <v>6304</v>
      </c>
    </row>
    <row r="318" spans="1:6" s="13" customFormat="1" x14ac:dyDescent="0.3">
      <c r="A318" s="12">
        <v>45627</v>
      </c>
      <c r="C318" s="13" t="s">
        <v>0</v>
      </c>
      <c r="D318" s="14">
        <v>24164</v>
      </c>
      <c r="E318" s="13" t="s">
        <v>2836</v>
      </c>
      <c r="F318" s="13" t="s">
        <v>6304</v>
      </c>
    </row>
    <row r="319" spans="1:6" s="13" customFormat="1" x14ac:dyDescent="0.3">
      <c r="A319" s="12">
        <v>45627</v>
      </c>
      <c r="C319" s="13" t="s">
        <v>0</v>
      </c>
      <c r="D319" s="14">
        <v>24300</v>
      </c>
      <c r="E319" s="13" t="s">
        <v>2837</v>
      </c>
      <c r="F319" s="13" t="s">
        <v>6304</v>
      </c>
    </row>
    <row r="320" spans="1:6" s="13" customFormat="1" x14ac:dyDescent="0.3">
      <c r="A320" s="12">
        <v>45627</v>
      </c>
      <c r="C320" s="13" t="s">
        <v>0</v>
      </c>
      <c r="D320" s="14">
        <v>24301</v>
      </c>
      <c r="E320" s="13" t="s">
        <v>2838</v>
      </c>
      <c r="F320" s="13" t="s">
        <v>6304</v>
      </c>
    </row>
    <row r="321" spans="1:6" s="13" customFormat="1" x14ac:dyDescent="0.3">
      <c r="A321" s="12">
        <v>45627</v>
      </c>
      <c r="C321" s="13" t="s">
        <v>0</v>
      </c>
      <c r="D321" s="14">
        <v>24305</v>
      </c>
      <c r="E321" s="13" t="s">
        <v>2839</v>
      </c>
      <c r="F321" s="13" t="s">
        <v>6304</v>
      </c>
    </row>
    <row r="322" spans="1:6" s="13" customFormat="1" x14ac:dyDescent="0.3">
      <c r="A322" s="12">
        <v>45627</v>
      </c>
      <c r="C322" s="13" t="s">
        <v>0</v>
      </c>
      <c r="D322" s="14">
        <v>24340</v>
      </c>
      <c r="E322" s="13" t="s">
        <v>2840</v>
      </c>
      <c r="F322" s="13" t="s">
        <v>6304</v>
      </c>
    </row>
    <row r="323" spans="1:6" s="13" customFormat="1" x14ac:dyDescent="0.3">
      <c r="A323" s="12">
        <v>45627</v>
      </c>
      <c r="C323" s="13" t="s">
        <v>0</v>
      </c>
      <c r="D323" s="14">
        <v>24341</v>
      </c>
      <c r="E323" s="13" t="s">
        <v>2841</v>
      </c>
      <c r="F323" s="13" t="s">
        <v>6304</v>
      </c>
    </row>
    <row r="324" spans="1:6" s="13" customFormat="1" x14ac:dyDescent="0.3">
      <c r="A324" s="12">
        <v>45627</v>
      </c>
      <c r="C324" s="13" t="s">
        <v>0</v>
      </c>
      <c r="D324" s="14">
        <v>24342</v>
      </c>
      <c r="E324" s="13" t="s">
        <v>2842</v>
      </c>
      <c r="F324" s="13" t="s">
        <v>6304</v>
      </c>
    </row>
    <row r="325" spans="1:6" s="13" customFormat="1" x14ac:dyDescent="0.3">
      <c r="A325" s="12">
        <v>45627</v>
      </c>
      <c r="C325" s="13" t="s">
        <v>0</v>
      </c>
      <c r="D325" s="14">
        <v>24343</v>
      </c>
      <c r="E325" s="13" t="s">
        <v>2843</v>
      </c>
      <c r="F325" s="13" t="s">
        <v>6304</v>
      </c>
    </row>
    <row r="326" spans="1:6" s="13" customFormat="1" x14ac:dyDescent="0.3">
      <c r="A326" s="12">
        <v>45627</v>
      </c>
      <c r="C326" s="13" t="s">
        <v>0</v>
      </c>
      <c r="D326" s="14">
        <v>24344</v>
      </c>
      <c r="E326" s="13" t="s">
        <v>2844</v>
      </c>
      <c r="F326" s="13" t="s">
        <v>6304</v>
      </c>
    </row>
    <row r="327" spans="1:6" s="13" customFormat="1" x14ac:dyDescent="0.3">
      <c r="A327" s="12">
        <v>45627</v>
      </c>
      <c r="C327" s="13" t="s">
        <v>0</v>
      </c>
      <c r="D327" s="14">
        <v>24345</v>
      </c>
      <c r="E327" s="13" t="s">
        <v>2845</v>
      </c>
      <c r="F327" s="13" t="s">
        <v>6304</v>
      </c>
    </row>
    <row r="328" spans="1:6" s="13" customFormat="1" x14ac:dyDescent="0.3">
      <c r="A328" s="12">
        <v>45627</v>
      </c>
      <c r="C328" s="13" t="s">
        <v>0</v>
      </c>
      <c r="D328" s="14">
        <v>24346</v>
      </c>
      <c r="E328" s="13" t="s">
        <v>2846</v>
      </c>
      <c r="F328" s="13" t="s">
        <v>6304</v>
      </c>
    </row>
    <row r="329" spans="1:6" s="13" customFormat="1" x14ac:dyDescent="0.3">
      <c r="A329" s="12">
        <v>45627</v>
      </c>
      <c r="C329" s="13" t="s">
        <v>0</v>
      </c>
      <c r="D329" s="14">
        <v>24358</v>
      </c>
      <c r="E329" s="13" t="s">
        <v>2847</v>
      </c>
      <c r="F329" s="13" t="s">
        <v>6304</v>
      </c>
    </row>
    <row r="330" spans="1:6" s="13" customFormat="1" x14ac:dyDescent="0.3">
      <c r="A330" s="12">
        <v>45627</v>
      </c>
      <c r="C330" s="13" t="s">
        <v>0</v>
      </c>
      <c r="D330" s="14">
        <v>24359</v>
      </c>
      <c r="E330" s="13" t="s">
        <v>2848</v>
      </c>
      <c r="F330" s="13" t="s">
        <v>6304</v>
      </c>
    </row>
    <row r="331" spans="1:6" s="13" customFormat="1" x14ac:dyDescent="0.3">
      <c r="A331" s="12">
        <v>45627</v>
      </c>
      <c r="C331" s="13" t="s">
        <v>0</v>
      </c>
      <c r="D331" s="14">
        <v>24360</v>
      </c>
      <c r="E331" s="13" t="s">
        <v>2849</v>
      </c>
      <c r="F331" s="13" t="s">
        <v>6304</v>
      </c>
    </row>
    <row r="332" spans="1:6" s="13" customFormat="1" x14ac:dyDescent="0.3">
      <c r="A332" s="12">
        <v>45627</v>
      </c>
      <c r="C332" s="13" t="s">
        <v>0</v>
      </c>
      <c r="D332" s="14">
        <v>24361</v>
      </c>
      <c r="E332" s="13" t="s">
        <v>2849</v>
      </c>
      <c r="F332" s="13" t="s">
        <v>6304</v>
      </c>
    </row>
    <row r="333" spans="1:6" s="13" customFormat="1" x14ac:dyDescent="0.3">
      <c r="A333" s="12">
        <v>45627</v>
      </c>
      <c r="C333" s="13" t="s">
        <v>0</v>
      </c>
      <c r="D333" s="14">
        <v>24362</v>
      </c>
      <c r="E333" s="13" t="s">
        <v>2849</v>
      </c>
      <c r="F333" s="13" t="s">
        <v>6304</v>
      </c>
    </row>
    <row r="334" spans="1:6" s="13" customFormat="1" x14ac:dyDescent="0.3">
      <c r="A334" s="12">
        <v>45627</v>
      </c>
      <c r="C334" s="13" t="s">
        <v>0</v>
      </c>
      <c r="D334" s="14">
        <v>24363</v>
      </c>
      <c r="E334" s="13" t="s">
        <v>2850</v>
      </c>
      <c r="F334" s="13" t="s">
        <v>6304</v>
      </c>
    </row>
    <row r="335" spans="1:6" s="13" customFormat="1" x14ac:dyDescent="0.3">
      <c r="A335" s="12">
        <v>45627</v>
      </c>
      <c r="C335" s="13" t="s">
        <v>0</v>
      </c>
      <c r="D335" s="14">
        <v>24365</v>
      </c>
      <c r="E335" s="13" t="s">
        <v>2851</v>
      </c>
      <c r="F335" s="13" t="s">
        <v>6304</v>
      </c>
    </row>
    <row r="336" spans="1:6" s="13" customFormat="1" x14ac:dyDescent="0.3">
      <c r="A336" s="12">
        <v>45627</v>
      </c>
      <c r="C336" s="13" t="s">
        <v>0</v>
      </c>
      <c r="D336" s="14">
        <v>24366</v>
      </c>
      <c r="E336" s="13" t="s">
        <v>2851</v>
      </c>
      <c r="F336" s="13" t="s">
        <v>6304</v>
      </c>
    </row>
    <row r="337" spans="1:6" s="13" customFormat="1" x14ac:dyDescent="0.3">
      <c r="A337" s="12">
        <v>45627</v>
      </c>
      <c r="C337" s="13" t="s">
        <v>0</v>
      </c>
      <c r="D337" s="14">
        <v>24370</v>
      </c>
      <c r="E337" s="13" t="s">
        <v>2852</v>
      </c>
      <c r="F337" s="13" t="s">
        <v>6304</v>
      </c>
    </row>
    <row r="338" spans="1:6" s="13" customFormat="1" x14ac:dyDescent="0.3">
      <c r="A338" s="12">
        <v>45627</v>
      </c>
      <c r="C338" s="13" t="s">
        <v>0</v>
      </c>
      <c r="D338" s="14">
        <v>24371</v>
      </c>
      <c r="E338" s="13" t="s">
        <v>2852</v>
      </c>
      <c r="F338" s="13" t="s">
        <v>6304</v>
      </c>
    </row>
    <row r="339" spans="1:6" s="13" customFormat="1" x14ac:dyDescent="0.3">
      <c r="A339" s="12">
        <v>45627</v>
      </c>
      <c r="C339" s="13" t="s">
        <v>0</v>
      </c>
      <c r="D339" s="14">
        <v>24400</v>
      </c>
      <c r="E339" s="13" t="s">
        <v>2853</v>
      </c>
      <c r="F339" s="13" t="s">
        <v>6304</v>
      </c>
    </row>
    <row r="340" spans="1:6" s="13" customFormat="1" x14ac:dyDescent="0.3">
      <c r="A340" s="12">
        <v>45627</v>
      </c>
      <c r="C340" s="13" t="s">
        <v>0</v>
      </c>
      <c r="D340" s="14">
        <v>24430</v>
      </c>
      <c r="E340" s="13" t="s">
        <v>2854</v>
      </c>
      <c r="F340" s="13" t="s">
        <v>6304</v>
      </c>
    </row>
    <row r="341" spans="1:6" s="13" customFormat="1" x14ac:dyDescent="0.3">
      <c r="A341" s="12">
        <v>45627</v>
      </c>
      <c r="C341" s="13" t="s">
        <v>0</v>
      </c>
      <c r="D341" s="14">
        <v>24435</v>
      </c>
      <c r="E341" s="13" t="s">
        <v>2855</v>
      </c>
      <c r="F341" s="13" t="s">
        <v>6304</v>
      </c>
    </row>
    <row r="342" spans="1:6" s="13" customFormat="1" x14ac:dyDescent="0.3">
      <c r="A342" s="12">
        <v>45627</v>
      </c>
      <c r="C342" s="13" t="s">
        <v>0</v>
      </c>
      <c r="D342" s="14">
        <v>24495</v>
      </c>
      <c r="E342" s="13" t="s">
        <v>2856</v>
      </c>
      <c r="F342" s="13" t="s">
        <v>6304</v>
      </c>
    </row>
    <row r="343" spans="1:6" s="13" customFormat="1" x14ac:dyDescent="0.3">
      <c r="A343" s="12">
        <v>45627</v>
      </c>
      <c r="C343" s="13" t="s">
        <v>0</v>
      </c>
      <c r="D343" s="14">
        <v>24498</v>
      </c>
      <c r="E343" s="13" t="s">
        <v>2857</v>
      </c>
      <c r="F343" s="13" t="s">
        <v>6304</v>
      </c>
    </row>
    <row r="344" spans="1:6" s="13" customFormat="1" x14ac:dyDescent="0.3">
      <c r="A344" s="12">
        <v>45627</v>
      </c>
      <c r="C344" s="13" t="s">
        <v>0</v>
      </c>
      <c r="D344" s="14">
        <v>24538</v>
      </c>
      <c r="E344" s="13" t="s">
        <v>2858</v>
      </c>
      <c r="F344" s="13" t="s">
        <v>6304</v>
      </c>
    </row>
    <row r="345" spans="1:6" s="13" customFormat="1" x14ac:dyDescent="0.3">
      <c r="A345" s="12">
        <v>45627</v>
      </c>
      <c r="C345" s="13" t="s">
        <v>0</v>
      </c>
      <c r="D345" s="14">
        <v>24566</v>
      </c>
      <c r="E345" s="13" t="s">
        <v>2858</v>
      </c>
      <c r="F345" s="13" t="s">
        <v>6304</v>
      </c>
    </row>
    <row r="346" spans="1:6" s="13" customFormat="1" x14ac:dyDescent="0.3">
      <c r="A346" s="12">
        <v>45627</v>
      </c>
      <c r="C346" s="13" t="s">
        <v>0</v>
      </c>
      <c r="D346" s="14">
        <v>24582</v>
      </c>
      <c r="E346" s="13" t="s">
        <v>2858</v>
      </c>
      <c r="F346" s="13" t="s">
        <v>6304</v>
      </c>
    </row>
    <row r="347" spans="1:6" s="13" customFormat="1" x14ac:dyDescent="0.3">
      <c r="A347" s="12">
        <v>45627</v>
      </c>
      <c r="C347" s="13" t="s">
        <v>0</v>
      </c>
      <c r="D347" s="14">
        <v>24999</v>
      </c>
      <c r="E347" s="13" t="s">
        <v>2859</v>
      </c>
      <c r="F347" s="13" t="s">
        <v>6304</v>
      </c>
    </row>
    <row r="348" spans="1:6" s="13" customFormat="1" x14ac:dyDescent="0.3">
      <c r="A348" s="12">
        <v>45627</v>
      </c>
      <c r="C348" s="13" t="s">
        <v>0</v>
      </c>
      <c r="D348" s="14">
        <v>25025</v>
      </c>
      <c r="E348" s="13" t="s">
        <v>2860</v>
      </c>
      <c r="F348" s="13" t="s">
        <v>6304</v>
      </c>
    </row>
    <row r="349" spans="1:6" s="13" customFormat="1" x14ac:dyDescent="0.3">
      <c r="A349" s="12">
        <v>45627</v>
      </c>
      <c r="C349" s="13" t="s">
        <v>0</v>
      </c>
      <c r="D349" s="14">
        <v>25035</v>
      </c>
      <c r="E349" s="13" t="s">
        <v>2861</v>
      </c>
      <c r="F349" s="13" t="s">
        <v>6304</v>
      </c>
    </row>
    <row r="350" spans="1:6" s="13" customFormat="1" x14ac:dyDescent="0.3">
      <c r="A350" s="12">
        <v>45627</v>
      </c>
      <c r="C350" s="13" t="s">
        <v>0</v>
      </c>
      <c r="D350" s="14">
        <v>25040</v>
      </c>
      <c r="E350" s="13" t="s">
        <v>2862</v>
      </c>
      <c r="F350" s="13" t="s">
        <v>6304</v>
      </c>
    </row>
    <row r="351" spans="1:6" s="13" customFormat="1" x14ac:dyDescent="0.3">
      <c r="A351" s="12">
        <v>45627</v>
      </c>
      <c r="C351" s="13" t="s">
        <v>0</v>
      </c>
      <c r="D351" s="14">
        <v>25073</v>
      </c>
      <c r="E351" s="13" t="s">
        <v>2863</v>
      </c>
      <c r="F351" s="13" t="s">
        <v>6304</v>
      </c>
    </row>
    <row r="352" spans="1:6" s="13" customFormat="1" x14ac:dyDescent="0.3">
      <c r="A352" s="12">
        <v>45627</v>
      </c>
      <c r="C352" s="13" t="s">
        <v>0</v>
      </c>
      <c r="D352" s="14">
        <v>25076</v>
      </c>
      <c r="E352" s="13" t="s">
        <v>2864</v>
      </c>
      <c r="F352" s="13" t="s">
        <v>6304</v>
      </c>
    </row>
    <row r="353" spans="1:6" s="13" customFormat="1" x14ac:dyDescent="0.3">
      <c r="A353" s="12">
        <v>45627</v>
      </c>
      <c r="C353" s="13" t="s">
        <v>0</v>
      </c>
      <c r="D353" s="14">
        <v>25078</v>
      </c>
      <c r="E353" s="13" t="s">
        <v>2865</v>
      </c>
      <c r="F353" s="13" t="s">
        <v>6304</v>
      </c>
    </row>
    <row r="354" spans="1:6" s="13" customFormat="1" x14ac:dyDescent="0.3">
      <c r="A354" s="12">
        <v>45627</v>
      </c>
      <c r="C354" s="13" t="s">
        <v>0</v>
      </c>
      <c r="D354" s="14">
        <v>25085</v>
      </c>
      <c r="E354" s="13" t="s">
        <v>2866</v>
      </c>
      <c r="F354" s="13" t="s">
        <v>6304</v>
      </c>
    </row>
    <row r="355" spans="1:6" s="13" customFormat="1" x14ac:dyDescent="0.3">
      <c r="A355" s="12">
        <v>45627</v>
      </c>
      <c r="C355" s="13" t="s">
        <v>0</v>
      </c>
      <c r="D355" s="14">
        <v>25105</v>
      </c>
      <c r="E355" s="13" t="s">
        <v>2867</v>
      </c>
      <c r="F355" s="13" t="s">
        <v>6304</v>
      </c>
    </row>
    <row r="356" spans="1:6" s="13" customFormat="1" x14ac:dyDescent="0.3">
      <c r="A356" s="12">
        <v>45627</v>
      </c>
      <c r="C356" s="13" t="s">
        <v>0</v>
      </c>
      <c r="D356" s="14">
        <v>25107</v>
      </c>
      <c r="E356" s="13" t="s">
        <v>2868</v>
      </c>
      <c r="F356" s="13" t="s">
        <v>6304</v>
      </c>
    </row>
    <row r="357" spans="1:6" s="13" customFormat="1" x14ac:dyDescent="0.3">
      <c r="A357" s="12">
        <v>45627</v>
      </c>
      <c r="C357" s="13" t="s">
        <v>0</v>
      </c>
      <c r="D357" s="14">
        <v>25115</v>
      </c>
      <c r="E357" s="13" t="s">
        <v>2869</v>
      </c>
      <c r="F357" s="13" t="s">
        <v>6304</v>
      </c>
    </row>
    <row r="358" spans="1:6" s="13" customFormat="1" x14ac:dyDescent="0.3">
      <c r="A358" s="12">
        <v>45627</v>
      </c>
      <c r="C358" s="13" t="s">
        <v>0</v>
      </c>
      <c r="D358" s="14">
        <v>25116</v>
      </c>
      <c r="E358" s="13" t="s">
        <v>2869</v>
      </c>
      <c r="F358" s="13" t="s">
        <v>6304</v>
      </c>
    </row>
    <row r="359" spans="1:6" s="13" customFormat="1" x14ac:dyDescent="0.3">
      <c r="A359" s="12">
        <v>45627</v>
      </c>
      <c r="C359" s="13" t="s">
        <v>0</v>
      </c>
      <c r="D359" s="14">
        <v>25118</v>
      </c>
      <c r="E359" s="13" t="s">
        <v>2870</v>
      </c>
      <c r="F359" s="13" t="s">
        <v>6304</v>
      </c>
    </row>
    <row r="360" spans="1:6" s="13" customFormat="1" x14ac:dyDescent="0.3">
      <c r="A360" s="12">
        <v>45627</v>
      </c>
      <c r="C360" s="13" t="s">
        <v>0</v>
      </c>
      <c r="D360" s="14">
        <v>25120</v>
      </c>
      <c r="E360" s="13" t="s">
        <v>2871</v>
      </c>
      <c r="F360" s="13" t="s">
        <v>6304</v>
      </c>
    </row>
    <row r="361" spans="1:6" s="13" customFormat="1" x14ac:dyDescent="0.3">
      <c r="A361" s="12">
        <v>45627</v>
      </c>
      <c r="C361" s="13" t="s">
        <v>0</v>
      </c>
      <c r="D361" s="14">
        <v>25130</v>
      </c>
      <c r="E361" s="13" t="s">
        <v>2872</v>
      </c>
      <c r="F361" s="13" t="s">
        <v>6304</v>
      </c>
    </row>
    <row r="362" spans="1:6" s="13" customFormat="1" x14ac:dyDescent="0.3">
      <c r="A362" s="12">
        <v>45627</v>
      </c>
      <c r="C362" s="13" t="s">
        <v>0</v>
      </c>
      <c r="D362" s="14">
        <v>25135</v>
      </c>
      <c r="E362" s="13" t="s">
        <v>2873</v>
      </c>
      <c r="F362" s="13" t="s">
        <v>6304</v>
      </c>
    </row>
    <row r="363" spans="1:6" s="13" customFormat="1" x14ac:dyDescent="0.3">
      <c r="A363" s="12">
        <v>45627</v>
      </c>
      <c r="C363" s="13" t="s">
        <v>0</v>
      </c>
      <c r="D363" s="14">
        <v>25145</v>
      </c>
      <c r="E363" s="13" t="s">
        <v>2874</v>
      </c>
      <c r="F363" s="13" t="s">
        <v>6304</v>
      </c>
    </row>
    <row r="364" spans="1:6" s="13" customFormat="1" x14ac:dyDescent="0.3">
      <c r="A364" s="12">
        <v>45627</v>
      </c>
      <c r="C364" s="13" t="s">
        <v>0</v>
      </c>
      <c r="D364" s="14">
        <v>25150</v>
      </c>
      <c r="E364" s="13" t="s">
        <v>2875</v>
      </c>
      <c r="F364" s="13" t="s">
        <v>6304</v>
      </c>
    </row>
    <row r="365" spans="1:6" s="13" customFormat="1" x14ac:dyDescent="0.3">
      <c r="A365" s="12">
        <v>45627</v>
      </c>
      <c r="C365" s="13" t="s">
        <v>0</v>
      </c>
      <c r="D365" s="14">
        <v>25151</v>
      </c>
      <c r="E365" s="13" t="s">
        <v>2876</v>
      </c>
      <c r="F365" s="13" t="s">
        <v>6304</v>
      </c>
    </row>
    <row r="366" spans="1:6" s="13" customFormat="1" x14ac:dyDescent="0.3">
      <c r="A366" s="12">
        <v>45627</v>
      </c>
      <c r="C366" s="13" t="s">
        <v>0</v>
      </c>
      <c r="D366" s="14">
        <v>25170</v>
      </c>
      <c r="E366" s="13" t="s">
        <v>2877</v>
      </c>
      <c r="F366" s="13" t="s">
        <v>6304</v>
      </c>
    </row>
    <row r="367" spans="1:6" s="13" customFormat="1" x14ac:dyDescent="0.3">
      <c r="A367" s="12">
        <v>45627</v>
      </c>
      <c r="C367" s="13" t="s">
        <v>0</v>
      </c>
      <c r="D367" s="14">
        <v>25210</v>
      </c>
      <c r="E367" s="13" t="s">
        <v>2878</v>
      </c>
      <c r="F367" s="13" t="s">
        <v>6304</v>
      </c>
    </row>
    <row r="368" spans="1:6" s="13" customFormat="1" x14ac:dyDescent="0.3">
      <c r="A368" s="12">
        <v>45627</v>
      </c>
      <c r="C368" s="13" t="s">
        <v>0</v>
      </c>
      <c r="D368" s="14">
        <v>25215</v>
      </c>
      <c r="E368" s="13" t="s">
        <v>2879</v>
      </c>
      <c r="F368" s="13" t="s">
        <v>6304</v>
      </c>
    </row>
    <row r="369" spans="1:6" s="13" customFormat="1" x14ac:dyDescent="0.3">
      <c r="A369" s="12">
        <v>45627</v>
      </c>
      <c r="C369" s="13" t="s">
        <v>0</v>
      </c>
      <c r="D369" s="14">
        <v>25240</v>
      </c>
      <c r="E369" s="13" t="s">
        <v>2875</v>
      </c>
      <c r="F369" s="13" t="s">
        <v>6304</v>
      </c>
    </row>
    <row r="370" spans="1:6" s="13" customFormat="1" x14ac:dyDescent="0.3">
      <c r="A370" s="12">
        <v>45627</v>
      </c>
      <c r="C370" s="13" t="s">
        <v>0</v>
      </c>
      <c r="D370" s="14">
        <v>25260</v>
      </c>
      <c r="E370" s="13" t="s">
        <v>2880</v>
      </c>
      <c r="F370" s="13" t="s">
        <v>6304</v>
      </c>
    </row>
    <row r="371" spans="1:6" s="13" customFormat="1" x14ac:dyDescent="0.3">
      <c r="A371" s="12">
        <v>45627</v>
      </c>
      <c r="C371" s="13" t="s">
        <v>0</v>
      </c>
      <c r="D371" s="14">
        <v>25270</v>
      </c>
      <c r="E371" s="13" t="s">
        <v>2880</v>
      </c>
      <c r="F371" s="13" t="s">
        <v>6304</v>
      </c>
    </row>
    <row r="372" spans="1:6" s="13" customFormat="1" x14ac:dyDescent="0.3">
      <c r="A372" s="12">
        <v>45627</v>
      </c>
      <c r="C372" s="13" t="s">
        <v>0</v>
      </c>
      <c r="D372" s="14">
        <v>25272</v>
      </c>
      <c r="E372" s="13" t="s">
        <v>2880</v>
      </c>
      <c r="F372" s="13" t="s">
        <v>6304</v>
      </c>
    </row>
    <row r="373" spans="1:6" s="13" customFormat="1" x14ac:dyDescent="0.3">
      <c r="A373" s="12">
        <v>45627</v>
      </c>
      <c r="C373" s="13" t="s">
        <v>0</v>
      </c>
      <c r="D373" s="14">
        <v>25275</v>
      </c>
      <c r="E373" s="13" t="s">
        <v>2881</v>
      </c>
      <c r="F373" s="13" t="s">
        <v>6304</v>
      </c>
    </row>
    <row r="374" spans="1:6" s="13" customFormat="1" x14ac:dyDescent="0.3">
      <c r="A374" s="12">
        <v>45627</v>
      </c>
      <c r="C374" s="13" t="s">
        <v>0</v>
      </c>
      <c r="D374" s="14">
        <v>25280</v>
      </c>
      <c r="E374" s="13" t="s">
        <v>2882</v>
      </c>
      <c r="F374" s="13" t="s">
        <v>6304</v>
      </c>
    </row>
    <row r="375" spans="1:6" s="13" customFormat="1" x14ac:dyDescent="0.3">
      <c r="A375" s="12">
        <v>45627</v>
      </c>
      <c r="C375" s="13" t="s">
        <v>0</v>
      </c>
      <c r="D375" s="14">
        <v>25290</v>
      </c>
      <c r="E375" s="13" t="s">
        <v>2883</v>
      </c>
      <c r="F375" s="13" t="s">
        <v>6304</v>
      </c>
    </row>
    <row r="376" spans="1:6" s="13" customFormat="1" x14ac:dyDescent="0.3">
      <c r="A376" s="12">
        <v>45627</v>
      </c>
      <c r="C376" s="13" t="s">
        <v>0</v>
      </c>
      <c r="D376" s="14">
        <v>25295</v>
      </c>
      <c r="E376" s="13" t="s">
        <v>2884</v>
      </c>
      <c r="F376" s="13" t="s">
        <v>6304</v>
      </c>
    </row>
    <row r="377" spans="1:6" s="13" customFormat="1" x14ac:dyDescent="0.3">
      <c r="A377" s="12">
        <v>45627</v>
      </c>
      <c r="C377" s="13" t="s">
        <v>0</v>
      </c>
      <c r="D377" s="14">
        <v>25301</v>
      </c>
      <c r="E377" s="13" t="s">
        <v>2885</v>
      </c>
      <c r="F377" s="13" t="s">
        <v>6304</v>
      </c>
    </row>
    <row r="378" spans="1:6" s="13" customFormat="1" x14ac:dyDescent="0.3">
      <c r="A378" s="12">
        <v>45627</v>
      </c>
      <c r="C378" s="13" t="s">
        <v>0</v>
      </c>
      <c r="D378" s="14">
        <v>25310</v>
      </c>
      <c r="E378" s="13" t="s">
        <v>2886</v>
      </c>
      <c r="F378" s="13" t="s">
        <v>6304</v>
      </c>
    </row>
    <row r="379" spans="1:6" s="13" customFormat="1" x14ac:dyDescent="0.3">
      <c r="A379" s="12">
        <v>45627</v>
      </c>
      <c r="C379" s="13" t="s">
        <v>0</v>
      </c>
      <c r="D379" s="14">
        <v>25312</v>
      </c>
      <c r="E379" s="13" t="s">
        <v>2886</v>
      </c>
      <c r="F379" s="13" t="s">
        <v>6304</v>
      </c>
    </row>
    <row r="380" spans="1:6" s="13" customFormat="1" x14ac:dyDescent="0.3">
      <c r="A380" s="12">
        <v>45627</v>
      </c>
      <c r="C380" s="13" t="s">
        <v>0</v>
      </c>
      <c r="D380" s="14">
        <v>25315</v>
      </c>
      <c r="E380" s="13" t="s">
        <v>2887</v>
      </c>
      <c r="F380" s="13" t="s">
        <v>6304</v>
      </c>
    </row>
    <row r="381" spans="1:6" s="13" customFormat="1" x14ac:dyDescent="0.3">
      <c r="A381" s="12">
        <v>45627</v>
      </c>
      <c r="C381" s="13" t="s">
        <v>0</v>
      </c>
      <c r="D381" s="14">
        <v>25320</v>
      </c>
      <c r="E381" s="13" t="s">
        <v>2888</v>
      </c>
      <c r="F381" s="13" t="s">
        <v>6304</v>
      </c>
    </row>
    <row r="382" spans="1:6" s="13" customFormat="1" x14ac:dyDescent="0.3">
      <c r="A382" s="12">
        <v>45627</v>
      </c>
      <c r="C382" s="13" t="s">
        <v>0</v>
      </c>
      <c r="D382" s="14">
        <v>25332</v>
      </c>
      <c r="E382" s="13" t="s">
        <v>2889</v>
      </c>
      <c r="F382" s="13" t="s">
        <v>6304</v>
      </c>
    </row>
    <row r="383" spans="1:6" s="13" customFormat="1" x14ac:dyDescent="0.3">
      <c r="A383" s="12">
        <v>45627</v>
      </c>
      <c r="C383" s="13" t="s">
        <v>0</v>
      </c>
      <c r="D383" s="14">
        <v>25337</v>
      </c>
      <c r="E383" s="13" t="s">
        <v>2890</v>
      </c>
      <c r="F383" s="13" t="s">
        <v>6304</v>
      </c>
    </row>
    <row r="384" spans="1:6" s="13" customFormat="1" x14ac:dyDescent="0.3">
      <c r="A384" s="12">
        <v>45627</v>
      </c>
      <c r="C384" s="13" t="s">
        <v>0</v>
      </c>
      <c r="D384" s="14">
        <v>25350</v>
      </c>
      <c r="E384" s="13" t="s">
        <v>2891</v>
      </c>
      <c r="F384" s="13" t="s">
        <v>6304</v>
      </c>
    </row>
    <row r="385" spans="1:6" s="13" customFormat="1" x14ac:dyDescent="0.3">
      <c r="A385" s="12">
        <v>45627</v>
      </c>
      <c r="C385" s="13" t="s">
        <v>0</v>
      </c>
      <c r="D385" s="14">
        <v>25360</v>
      </c>
      <c r="E385" s="13" t="s">
        <v>2892</v>
      </c>
      <c r="F385" s="13" t="s">
        <v>6304</v>
      </c>
    </row>
    <row r="386" spans="1:6" s="13" customFormat="1" x14ac:dyDescent="0.3">
      <c r="A386" s="12">
        <v>45627</v>
      </c>
      <c r="C386" s="13" t="s">
        <v>0</v>
      </c>
      <c r="D386" s="14">
        <v>25365</v>
      </c>
      <c r="E386" s="13" t="s">
        <v>2893</v>
      </c>
      <c r="F386" s="13" t="s">
        <v>6304</v>
      </c>
    </row>
    <row r="387" spans="1:6" s="13" customFormat="1" x14ac:dyDescent="0.3">
      <c r="A387" s="12">
        <v>45627</v>
      </c>
      <c r="C387" s="13" t="s">
        <v>0</v>
      </c>
      <c r="D387" s="14">
        <v>25390</v>
      </c>
      <c r="E387" s="13" t="s">
        <v>2894</v>
      </c>
      <c r="F387" s="13" t="s">
        <v>6304</v>
      </c>
    </row>
    <row r="388" spans="1:6" s="13" customFormat="1" x14ac:dyDescent="0.3">
      <c r="A388" s="12">
        <v>45627</v>
      </c>
      <c r="C388" s="13" t="s">
        <v>0</v>
      </c>
      <c r="D388" s="14">
        <v>25393</v>
      </c>
      <c r="E388" s="13" t="s">
        <v>2895</v>
      </c>
      <c r="F388" s="13" t="s">
        <v>6304</v>
      </c>
    </row>
    <row r="389" spans="1:6" s="13" customFormat="1" x14ac:dyDescent="0.3">
      <c r="A389" s="12">
        <v>45627</v>
      </c>
      <c r="C389" s="13" t="s">
        <v>0</v>
      </c>
      <c r="D389" s="14">
        <v>25400</v>
      </c>
      <c r="E389" s="13" t="s">
        <v>2896</v>
      </c>
      <c r="F389" s="13" t="s">
        <v>6304</v>
      </c>
    </row>
    <row r="390" spans="1:6" s="13" customFormat="1" x14ac:dyDescent="0.3">
      <c r="A390" s="12">
        <v>45627</v>
      </c>
      <c r="C390" s="13" t="s">
        <v>0</v>
      </c>
      <c r="D390" s="14">
        <v>25405</v>
      </c>
      <c r="E390" s="13" t="s">
        <v>2897</v>
      </c>
      <c r="F390" s="13" t="s">
        <v>6304</v>
      </c>
    </row>
    <row r="391" spans="1:6" s="13" customFormat="1" x14ac:dyDescent="0.3">
      <c r="A391" s="12">
        <v>45627</v>
      </c>
      <c r="C391" s="13" t="s">
        <v>0</v>
      </c>
      <c r="D391" s="14">
        <v>25415</v>
      </c>
      <c r="E391" s="13" t="s">
        <v>2898</v>
      </c>
      <c r="F391" s="13" t="s">
        <v>6304</v>
      </c>
    </row>
    <row r="392" spans="1:6" s="13" customFormat="1" x14ac:dyDescent="0.3">
      <c r="A392" s="12">
        <v>45627</v>
      </c>
      <c r="C392" s="13" t="s">
        <v>0</v>
      </c>
      <c r="D392" s="14">
        <v>25425</v>
      </c>
      <c r="E392" s="13" t="s">
        <v>2897</v>
      </c>
      <c r="F392" s="13" t="s">
        <v>6304</v>
      </c>
    </row>
    <row r="393" spans="1:6" s="13" customFormat="1" x14ac:dyDescent="0.3">
      <c r="A393" s="12">
        <v>45627</v>
      </c>
      <c r="C393" s="13" t="s">
        <v>0</v>
      </c>
      <c r="D393" s="14">
        <v>25440</v>
      </c>
      <c r="E393" s="13" t="s">
        <v>2899</v>
      </c>
      <c r="F393" s="13" t="s">
        <v>6304</v>
      </c>
    </row>
    <row r="394" spans="1:6" s="13" customFormat="1" x14ac:dyDescent="0.3">
      <c r="A394" s="12">
        <v>45627</v>
      </c>
      <c r="C394" s="13" t="s">
        <v>0</v>
      </c>
      <c r="D394" s="14">
        <v>25441</v>
      </c>
      <c r="E394" s="13" t="s">
        <v>2900</v>
      </c>
      <c r="F394" s="13" t="s">
        <v>6304</v>
      </c>
    </row>
    <row r="395" spans="1:6" s="13" customFormat="1" x14ac:dyDescent="0.3">
      <c r="A395" s="12">
        <v>45627</v>
      </c>
      <c r="C395" s="13" t="s">
        <v>0</v>
      </c>
      <c r="D395" s="14">
        <v>25442</v>
      </c>
      <c r="E395" s="13" t="s">
        <v>2900</v>
      </c>
      <c r="F395" s="13" t="s">
        <v>6304</v>
      </c>
    </row>
    <row r="396" spans="1:6" s="13" customFormat="1" x14ac:dyDescent="0.3">
      <c r="A396" s="12">
        <v>45627</v>
      </c>
      <c r="C396" s="13" t="s">
        <v>0</v>
      </c>
      <c r="D396" s="14">
        <v>25443</v>
      </c>
      <c r="E396" s="13" t="s">
        <v>2900</v>
      </c>
      <c r="F396" s="13" t="s">
        <v>6304</v>
      </c>
    </row>
    <row r="397" spans="1:6" s="13" customFormat="1" x14ac:dyDescent="0.3">
      <c r="A397" s="12">
        <v>45627</v>
      </c>
      <c r="C397" s="13" t="s">
        <v>0</v>
      </c>
      <c r="D397" s="14">
        <v>25444</v>
      </c>
      <c r="E397" s="13" t="s">
        <v>2900</v>
      </c>
      <c r="F397" s="13" t="s">
        <v>6304</v>
      </c>
    </row>
    <row r="398" spans="1:6" s="13" customFormat="1" x14ac:dyDescent="0.3">
      <c r="A398" s="12">
        <v>45627</v>
      </c>
      <c r="C398" s="13" t="s">
        <v>0</v>
      </c>
      <c r="D398" s="14">
        <v>25445</v>
      </c>
      <c r="E398" s="13" t="s">
        <v>2900</v>
      </c>
      <c r="F398" s="13" t="s">
        <v>6304</v>
      </c>
    </row>
    <row r="399" spans="1:6" s="13" customFormat="1" x14ac:dyDescent="0.3">
      <c r="A399" s="12">
        <v>45627</v>
      </c>
      <c r="C399" s="13" t="s">
        <v>0</v>
      </c>
      <c r="D399" s="14">
        <v>25446</v>
      </c>
      <c r="E399" s="13" t="s">
        <v>2901</v>
      </c>
      <c r="F399" s="13" t="s">
        <v>6304</v>
      </c>
    </row>
    <row r="400" spans="1:6" s="13" customFormat="1" x14ac:dyDescent="0.3">
      <c r="A400" s="12">
        <v>45627</v>
      </c>
      <c r="C400" s="13" t="s">
        <v>0</v>
      </c>
      <c r="D400" s="14">
        <v>25447</v>
      </c>
      <c r="E400" s="13" t="s">
        <v>2902</v>
      </c>
      <c r="F400" s="13" t="s">
        <v>6304</v>
      </c>
    </row>
    <row r="401" spans="1:6" s="13" customFormat="1" x14ac:dyDescent="0.3">
      <c r="A401" s="12">
        <v>45627</v>
      </c>
      <c r="C401" s="13" t="s">
        <v>0</v>
      </c>
      <c r="D401" s="14">
        <v>25449</v>
      </c>
      <c r="E401" s="13" t="s">
        <v>2903</v>
      </c>
      <c r="F401" s="13" t="s">
        <v>6304</v>
      </c>
    </row>
    <row r="402" spans="1:6" s="13" customFormat="1" x14ac:dyDescent="0.3">
      <c r="A402" s="12">
        <v>45627</v>
      </c>
      <c r="C402" s="13" t="s">
        <v>0</v>
      </c>
      <c r="D402" s="14">
        <v>25450</v>
      </c>
      <c r="E402" s="13" t="s">
        <v>2904</v>
      </c>
      <c r="F402" s="13" t="s">
        <v>6304</v>
      </c>
    </row>
    <row r="403" spans="1:6" s="13" customFormat="1" x14ac:dyDescent="0.3">
      <c r="A403" s="12">
        <v>45627</v>
      </c>
      <c r="C403" s="13" t="s">
        <v>0</v>
      </c>
      <c r="D403" s="14">
        <v>25671</v>
      </c>
      <c r="E403" s="13" t="s">
        <v>2905</v>
      </c>
      <c r="F403" s="13" t="s">
        <v>6304</v>
      </c>
    </row>
    <row r="404" spans="1:6" s="13" customFormat="1" x14ac:dyDescent="0.3">
      <c r="A404" s="12">
        <v>45627</v>
      </c>
      <c r="C404" s="13" t="s">
        <v>0</v>
      </c>
      <c r="D404" s="14">
        <v>25800</v>
      </c>
      <c r="E404" s="13" t="s">
        <v>2906</v>
      </c>
      <c r="F404" s="13" t="s">
        <v>6304</v>
      </c>
    </row>
    <row r="405" spans="1:6" s="13" customFormat="1" x14ac:dyDescent="0.3">
      <c r="A405" s="12">
        <v>45627</v>
      </c>
      <c r="C405" s="13" t="s">
        <v>0</v>
      </c>
      <c r="D405" s="14">
        <v>25805</v>
      </c>
      <c r="E405" s="13" t="s">
        <v>2907</v>
      </c>
      <c r="F405" s="13" t="s">
        <v>6304</v>
      </c>
    </row>
    <row r="406" spans="1:6" s="13" customFormat="1" x14ac:dyDescent="0.3">
      <c r="A406" s="12">
        <v>45627</v>
      </c>
      <c r="C406" s="13" t="s">
        <v>0</v>
      </c>
      <c r="D406" s="14">
        <v>25810</v>
      </c>
      <c r="E406" s="13" t="s">
        <v>2907</v>
      </c>
      <c r="F406" s="13" t="s">
        <v>6304</v>
      </c>
    </row>
    <row r="407" spans="1:6" s="13" customFormat="1" x14ac:dyDescent="0.3">
      <c r="A407" s="12">
        <v>45627</v>
      </c>
      <c r="C407" s="13" t="s">
        <v>0</v>
      </c>
      <c r="D407" s="14">
        <v>25820</v>
      </c>
      <c r="E407" s="13" t="s">
        <v>2908</v>
      </c>
      <c r="F407" s="13" t="s">
        <v>6304</v>
      </c>
    </row>
    <row r="408" spans="1:6" s="13" customFormat="1" x14ac:dyDescent="0.3">
      <c r="A408" s="12">
        <v>45627</v>
      </c>
      <c r="C408" s="13" t="s">
        <v>0</v>
      </c>
      <c r="D408" s="14">
        <v>25825</v>
      </c>
      <c r="E408" s="13" t="s">
        <v>2909</v>
      </c>
      <c r="F408" s="13" t="s">
        <v>6304</v>
      </c>
    </row>
    <row r="409" spans="1:6" s="13" customFormat="1" x14ac:dyDescent="0.3">
      <c r="A409" s="12">
        <v>45627</v>
      </c>
      <c r="C409" s="13" t="s">
        <v>0</v>
      </c>
      <c r="D409" s="14">
        <v>25999</v>
      </c>
      <c r="E409" s="13" t="s">
        <v>2910</v>
      </c>
      <c r="F409" s="13" t="s">
        <v>6304</v>
      </c>
    </row>
    <row r="410" spans="1:6" s="13" customFormat="1" x14ac:dyDescent="0.3">
      <c r="A410" s="12">
        <v>45627</v>
      </c>
      <c r="C410" s="13" t="s">
        <v>0</v>
      </c>
      <c r="D410" s="14">
        <v>26025</v>
      </c>
      <c r="E410" s="13" t="s">
        <v>2911</v>
      </c>
      <c r="F410" s="13" t="s">
        <v>6304</v>
      </c>
    </row>
    <row r="411" spans="1:6" s="13" customFormat="1" x14ac:dyDescent="0.3">
      <c r="A411" s="12">
        <v>45627</v>
      </c>
      <c r="C411" s="13" t="s">
        <v>0</v>
      </c>
      <c r="D411" s="14">
        <v>26030</v>
      </c>
      <c r="E411" s="13" t="s">
        <v>2912</v>
      </c>
      <c r="F411" s="13" t="s">
        <v>6304</v>
      </c>
    </row>
    <row r="412" spans="1:6" s="13" customFormat="1" x14ac:dyDescent="0.3">
      <c r="A412" s="12">
        <v>45627</v>
      </c>
      <c r="C412" s="13" t="s">
        <v>0</v>
      </c>
      <c r="D412" s="14">
        <v>26034</v>
      </c>
      <c r="E412" s="13" t="s">
        <v>2913</v>
      </c>
      <c r="F412" s="13" t="s">
        <v>6304</v>
      </c>
    </row>
    <row r="413" spans="1:6" s="13" customFormat="1" x14ac:dyDescent="0.3">
      <c r="A413" s="12">
        <v>45627</v>
      </c>
      <c r="C413" s="13" t="s">
        <v>0</v>
      </c>
      <c r="D413" s="14">
        <v>26113</v>
      </c>
      <c r="E413" s="13" t="s">
        <v>2914</v>
      </c>
      <c r="F413" s="13" t="s">
        <v>6304</v>
      </c>
    </row>
    <row r="414" spans="1:6" s="13" customFormat="1" x14ac:dyDescent="0.3">
      <c r="A414" s="12">
        <v>45627</v>
      </c>
      <c r="C414" s="13" t="s">
        <v>0</v>
      </c>
      <c r="D414" s="14">
        <v>26116</v>
      </c>
      <c r="E414" s="13" t="s">
        <v>2915</v>
      </c>
      <c r="F414" s="13" t="s">
        <v>6304</v>
      </c>
    </row>
    <row r="415" spans="1:6" s="13" customFormat="1" x14ac:dyDescent="0.3">
      <c r="A415" s="12">
        <v>45627</v>
      </c>
      <c r="C415" s="13" t="s">
        <v>0</v>
      </c>
      <c r="D415" s="14">
        <v>26118</v>
      </c>
      <c r="E415" s="13" t="s">
        <v>2916</v>
      </c>
      <c r="F415" s="13" t="s">
        <v>6304</v>
      </c>
    </row>
    <row r="416" spans="1:6" s="13" customFormat="1" x14ac:dyDescent="0.3">
      <c r="A416" s="12">
        <v>45627</v>
      </c>
      <c r="C416" s="13" t="s">
        <v>0</v>
      </c>
      <c r="D416" s="14">
        <v>26121</v>
      </c>
      <c r="E416" s="13" t="s">
        <v>2917</v>
      </c>
      <c r="F416" s="13" t="s">
        <v>6304</v>
      </c>
    </row>
    <row r="417" spans="1:6" s="13" customFormat="1" x14ac:dyDescent="0.3">
      <c r="A417" s="12">
        <v>45627</v>
      </c>
      <c r="C417" s="13" t="s">
        <v>0</v>
      </c>
      <c r="D417" s="14">
        <v>26123</v>
      </c>
      <c r="E417" s="13" t="s">
        <v>2917</v>
      </c>
      <c r="F417" s="13" t="s">
        <v>6304</v>
      </c>
    </row>
    <row r="418" spans="1:6" s="13" customFormat="1" x14ac:dyDescent="0.3">
      <c r="A418" s="12">
        <v>45627</v>
      </c>
      <c r="C418" s="13" t="s">
        <v>0</v>
      </c>
      <c r="D418" s="14">
        <v>26125</v>
      </c>
      <c r="E418" s="13" t="s">
        <v>2917</v>
      </c>
      <c r="F418" s="13" t="s">
        <v>6304</v>
      </c>
    </row>
    <row r="419" spans="1:6" s="13" customFormat="1" x14ac:dyDescent="0.3">
      <c r="A419" s="12">
        <v>45627</v>
      </c>
      <c r="C419" s="13" t="s">
        <v>0</v>
      </c>
      <c r="D419" s="14">
        <v>26135</v>
      </c>
      <c r="E419" s="13" t="s">
        <v>2918</v>
      </c>
      <c r="F419" s="13" t="s">
        <v>6304</v>
      </c>
    </row>
    <row r="420" spans="1:6" s="13" customFormat="1" x14ac:dyDescent="0.3">
      <c r="A420" s="12">
        <v>45627</v>
      </c>
      <c r="C420" s="13" t="s">
        <v>0</v>
      </c>
      <c r="D420" s="14">
        <v>26145</v>
      </c>
      <c r="E420" s="13" t="s">
        <v>2919</v>
      </c>
      <c r="F420" s="13" t="s">
        <v>6304</v>
      </c>
    </row>
    <row r="421" spans="1:6" s="13" customFormat="1" x14ac:dyDescent="0.3">
      <c r="A421" s="12">
        <v>45627</v>
      </c>
      <c r="C421" s="13" t="s">
        <v>0</v>
      </c>
      <c r="D421" s="14">
        <v>26180</v>
      </c>
      <c r="E421" s="13" t="s">
        <v>2920</v>
      </c>
      <c r="F421" s="13" t="s">
        <v>6304</v>
      </c>
    </row>
    <row r="422" spans="1:6" s="13" customFormat="1" x14ac:dyDescent="0.3">
      <c r="A422" s="12">
        <v>45627</v>
      </c>
      <c r="C422" s="13" t="s">
        <v>0</v>
      </c>
      <c r="D422" s="14">
        <v>26200</v>
      </c>
      <c r="E422" s="13" t="s">
        <v>2921</v>
      </c>
      <c r="F422" s="13" t="s">
        <v>6304</v>
      </c>
    </row>
    <row r="423" spans="1:6" s="13" customFormat="1" x14ac:dyDescent="0.3">
      <c r="A423" s="12">
        <v>45627</v>
      </c>
      <c r="C423" s="13" t="s">
        <v>0</v>
      </c>
      <c r="D423" s="14">
        <v>26205</v>
      </c>
      <c r="E423" s="13" t="s">
        <v>2922</v>
      </c>
      <c r="F423" s="13" t="s">
        <v>6304</v>
      </c>
    </row>
    <row r="424" spans="1:6" s="13" customFormat="1" x14ac:dyDescent="0.3">
      <c r="A424" s="12">
        <v>45627</v>
      </c>
      <c r="C424" s="13" t="s">
        <v>0</v>
      </c>
      <c r="D424" s="14">
        <v>26210</v>
      </c>
      <c r="E424" s="13" t="s">
        <v>2923</v>
      </c>
      <c r="F424" s="13" t="s">
        <v>6304</v>
      </c>
    </row>
    <row r="425" spans="1:6" s="13" customFormat="1" x14ac:dyDescent="0.3">
      <c r="A425" s="12">
        <v>45627</v>
      </c>
      <c r="C425" s="13" t="s">
        <v>0</v>
      </c>
      <c r="D425" s="14">
        <v>26215</v>
      </c>
      <c r="E425" s="13" t="s">
        <v>2924</v>
      </c>
      <c r="F425" s="13" t="s">
        <v>6304</v>
      </c>
    </row>
    <row r="426" spans="1:6" s="13" customFormat="1" x14ac:dyDescent="0.3">
      <c r="A426" s="12">
        <v>45627</v>
      </c>
      <c r="C426" s="13" t="s">
        <v>0</v>
      </c>
      <c r="D426" s="14">
        <v>26230</v>
      </c>
      <c r="E426" s="13" t="s">
        <v>2925</v>
      </c>
      <c r="F426" s="13" t="s">
        <v>6304</v>
      </c>
    </row>
    <row r="427" spans="1:6" s="13" customFormat="1" x14ac:dyDescent="0.3">
      <c r="A427" s="12">
        <v>45627</v>
      </c>
      <c r="C427" s="13" t="s">
        <v>0</v>
      </c>
      <c r="D427" s="14">
        <v>26235</v>
      </c>
      <c r="E427" s="13" t="s">
        <v>2926</v>
      </c>
      <c r="F427" s="13" t="s">
        <v>6304</v>
      </c>
    </row>
    <row r="428" spans="1:6" s="13" customFormat="1" x14ac:dyDescent="0.3">
      <c r="A428" s="12">
        <v>45627</v>
      </c>
      <c r="C428" s="13" t="s">
        <v>0</v>
      </c>
      <c r="D428" s="14">
        <v>26236</v>
      </c>
      <c r="E428" s="13" t="s">
        <v>2926</v>
      </c>
      <c r="F428" s="13" t="s">
        <v>6304</v>
      </c>
    </row>
    <row r="429" spans="1:6" s="13" customFormat="1" x14ac:dyDescent="0.3">
      <c r="A429" s="12">
        <v>45627</v>
      </c>
      <c r="C429" s="13" t="s">
        <v>0</v>
      </c>
      <c r="D429" s="14">
        <v>26250</v>
      </c>
      <c r="E429" s="13" t="s">
        <v>2927</v>
      </c>
      <c r="F429" s="13" t="s">
        <v>6304</v>
      </c>
    </row>
    <row r="430" spans="1:6" s="13" customFormat="1" x14ac:dyDescent="0.3">
      <c r="A430" s="12">
        <v>45627</v>
      </c>
      <c r="C430" s="13" t="s">
        <v>0</v>
      </c>
      <c r="D430" s="14">
        <v>26340</v>
      </c>
      <c r="E430" s="13" t="s">
        <v>2928</v>
      </c>
      <c r="F430" s="13" t="s">
        <v>6304</v>
      </c>
    </row>
    <row r="431" spans="1:6" s="13" customFormat="1" x14ac:dyDescent="0.3">
      <c r="A431" s="12">
        <v>45627</v>
      </c>
      <c r="C431" s="13" t="s">
        <v>0</v>
      </c>
      <c r="D431" s="14">
        <v>26350</v>
      </c>
      <c r="E431" s="13" t="s">
        <v>2929</v>
      </c>
      <c r="F431" s="13" t="s">
        <v>6304</v>
      </c>
    </row>
    <row r="432" spans="1:6" s="13" customFormat="1" x14ac:dyDescent="0.3">
      <c r="A432" s="12">
        <v>45627</v>
      </c>
      <c r="C432" s="13" t="s">
        <v>0</v>
      </c>
      <c r="D432" s="14">
        <v>26352</v>
      </c>
      <c r="E432" s="13" t="s">
        <v>2930</v>
      </c>
      <c r="F432" s="13" t="s">
        <v>6304</v>
      </c>
    </row>
    <row r="433" spans="1:6" s="13" customFormat="1" x14ac:dyDescent="0.3">
      <c r="A433" s="12">
        <v>45627</v>
      </c>
      <c r="C433" s="13" t="s">
        <v>0</v>
      </c>
      <c r="D433" s="14">
        <v>26356</v>
      </c>
      <c r="E433" s="13" t="s">
        <v>2929</v>
      </c>
      <c r="F433" s="13" t="s">
        <v>6304</v>
      </c>
    </row>
    <row r="434" spans="1:6" s="13" customFormat="1" x14ac:dyDescent="0.3">
      <c r="A434" s="12">
        <v>45627</v>
      </c>
      <c r="C434" s="13" t="s">
        <v>0</v>
      </c>
      <c r="D434" s="14">
        <v>26358</v>
      </c>
      <c r="E434" s="13" t="s">
        <v>2930</v>
      </c>
      <c r="F434" s="13" t="s">
        <v>6304</v>
      </c>
    </row>
    <row r="435" spans="1:6" s="13" customFormat="1" x14ac:dyDescent="0.3">
      <c r="A435" s="12">
        <v>45627</v>
      </c>
      <c r="C435" s="13" t="s">
        <v>0</v>
      </c>
      <c r="D435" s="14">
        <v>26370</v>
      </c>
      <c r="E435" s="13" t="s">
        <v>2929</v>
      </c>
      <c r="F435" s="13" t="s">
        <v>6304</v>
      </c>
    </row>
    <row r="436" spans="1:6" s="13" customFormat="1" x14ac:dyDescent="0.3">
      <c r="A436" s="12">
        <v>45627</v>
      </c>
      <c r="C436" s="13" t="s">
        <v>0</v>
      </c>
      <c r="D436" s="14">
        <v>26372</v>
      </c>
      <c r="E436" s="13" t="s">
        <v>2930</v>
      </c>
      <c r="F436" s="13" t="s">
        <v>6304</v>
      </c>
    </row>
    <row r="437" spans="1:6" s="13" customFormat="1" x14ac:dyDescent="0.3">
      <c r="A437" s="12">
        <v>45627</v>
      </c>
      <c r="C437" s="13" t="s">
        <v>0</v>
      </c>
      <c r="D437" s="14">
        <v>26373</v>
      </c>
      <c r="E437" s="13" t="s">
        <v>2929</v>
      </c>
      <c r="F437" s="13" t="s">
        <v>6304</v>
      </c>
    </row>
    <row r="438" spans="1:6" s="13" customFormat="1" x14ac:dyDescent="0.3">
      <c r="A438" s="12">
        <v>45627</v>
      </c>
      <c r="C438" s="13" t="s">
        <v>0</v>
      </c>
      <c r="D438" s="14">
        <v>26390</v>
      </c>
      <c r="E438" s="13" t="s">
        <v>2931</v>
      </c>
      <c r="F438" s="13" t="s">
        <v>6304</v>
      </c>
    </row>
    <row r="439" spans="1:6" s="13" customFormat="1" x14ac:dyDescent="0.3">
      <c r="A439" s="12">
        <v>45627</v>
      </c>
      <c r="C439" s="13" t="s">
        <v>0</v>
      </c>
      <c r="D439" s="14">
        <v>26392</v>
      </c>
      <c r="E439" s="13" t="s">
        <v>2930</v>
      </c>
      <c r="F439" s="13" t="s">
        <v>6304</v>
      </c>
    </row>
    <row r="440" spans="1:6" s="13" customFormat="1" x14ac:dyDescent="0.3">
      <c r="A440" s="12">
        <v>45627</v>
      </c>
      <c r="C440" s="13" t="s">
        <v>0</v>
      </c>
      <c r="D440" s="14">
        <v>26410</v>
      </c>
      <c r="E440" s="13" t="s">
        <v>2932</v>
      </c>
      <c r="F440" s="13" t="s">
        <v>6304</v>
      </c>
    </row>
    <row r="441" spans="1:6" s="13" customFormat="1" x14ac:dyDescent="0.3">
      <c r="A441" s="12">
        <v>45627</v>
      </c>
      <c r="C441" s="13" t="s">
        <v>0</v>
      </c>
      <c r="D441" s="14">
        <v>26412</v>
      </c>
      <c r="E441" s="13" t="s">
        <v>2930</v>
      </c>
      <c r="F441" s="13" t="s">
        <v>6304</v>
      </c>
    </row>
    <row r="442" spans="1:6" s="13" customFormat="1" x14ac:dyDescent="0.3">
      <c r="A442" s="12">
        <v>45627</v>
      </c>
      <c r="C442" s="13" t="s">
        <v>0</v>
      </c>
      <c r="D442" s="14">
        <v>26418</v>
      </c>
      <c r="E442" s="13" t="s">
        <v>2933</v>
      </c>
      <c r="F442" s="13" t="s">
        <v>6304</v>
      </c>
    </row>
    <row r="443" spans="1:6" s="13" customFormat="1" x14ac:dyDescent="0.3">
      <c r="A443" s="12">
        <v>45627</v>
      </c>
      <c r="C443" s="13" t="s">
        <v>0</v>
      </c>
      <c r="D443" s="14">
        <v>26420</v>
      </c>
      <c r="E443" s="13" t="s">
        <v>2934</v>
      </c>
      <c r="F443" s="13" t="s">
        <v>6304</v>
      </c>
    </row>
    <row r="444" spans="1:6" s="13" customFormat="1" x14ac:dyDescent="0.3">
      <c r="A444" s="12">
        <v>45627</v>
      </c>
      <c r="C444" s="13" t="s">
        <v>0</v>
      </c>
      <c r="D444" s="14">
        <v>26426</v>
      </c>
      <c r="E444" s="13" t="s">
        <v>2929</v>
      </c>
      <c r="F444" s="13" t="s">
        <v>6304</v>
      </c>
    </row>
    <row r="445" spans="1:6" s="13" customFormat="1" x14ac:dyDescent="0.3">
      <c r="A445" s="12">
        <v>45627</v>
      </c>
      <c r="C445" s="13" t="s">
        <v>0</v>
      </c>
      <c r="D445" s="14">
        <v>26428</v>
      </c>
      <c r="E445" s="13" t="s">
        <v>2934</v>
      </c>
      <c r="F445" s="13" t="s">
        <v>6304</v>
      </c>
    </row>
    <row r="446" spans="1:6" s="13" customFormat="1" x14ac:dyDescent="0.3">
      <c r="A446" s="12">
        <v>45627</v>
      </c>
      <c r="C446" s="13" t="s">
        <v>0</v>
      </c>
      <c r="D446" s="14">
        <v>26433</v>
      </c>
      <c r="E446" s="13" t="s">
        <v>2933</v>
      </c>
      <c r="F446" s="13" t="s">
        <v>6304</v>
      </c>
    </row>
    <row r="447" spans="1:6" s="13" customFormat="1" x14ac:dyDescent="0.3">
      <c r="A447" s="12">
        <v>45627</v>
      </c>
      <c r="C447" s="13" t="s">
        <v>0</v>
      </c>
      <c r="D447" s="14">
        <v>26437</v>
      </c>
      <c r="E447" s="13" t="s">
        <v>2935</v>
      </c>
      <c r="F447" s="13" t="s">
        <v>6304</v>
      </c>
    </row>
    <row r="448" spans="1:6" s="13" customFormat="1" x14ac:dyDescent="0.3">
      <c r="A448" s="12">
        <v>45627</v>
      </c>
      <c r="C448" s="13" t="s">
        <v>0</v>
      </c>
      <c r="D448" s="14">
        <v>26440</v>
      </c>
      <c r="E448" s="13" t="s">
        <v>2936</v>
      </c>
      <c r="F448" s="13" t="s">
        <v>6304</v>
      </c>
    </row>
    <row r="449" spans="1:6" s="13" customFormat="1" x14ac:dyDescent="0.3">
      <c r="A449" s="12">
        <v>45627</v>
      </c>
      <c r="C449" s="13" t="s">
        <v>0</v>
      </c>
      <c r="D449" s="14">
        <v>26442</v>
      </c>
      <c r="E449" s="13" t="s">
        <v>2937</v>
      </c>
      <c r="F449" s="13" t="s">
        <v>6304</v>
      </c>
    </row>
    <row r="450" spans="1:6" s="13" customFormat="1" x14ac:dyDescent="0.3">
      <c r="A450" s="12">
        <v>45627</v>
      </c>
      <c r="C450" s="13" t="s">
        <v>0</v>
      </c>
      <c r="D450" s="14">
        <v>26445</v>
      </c>
      <c r="E450" s="13" t="s">
        <v>2938</v>
      </c>
      <c r="F450" s="13" t="s">
        <v>6304</v>
      </c>
    </row>
    <row r="451" spans="1:6" s="13" customFormat="1" x14ac:dyDescent="0.3">
      <c r="A451" s="12">
        <v>45627</v>
      </c>
      <c r="C451" s="13" t="s">
        <v>0</v>
      </c>
      <c r="D451" s="14">
        <v>26449</v>
      </c>
      <c r="E451" s="13" t="s">
        <v>2939</v>
      </c>
      <c r="F451" s="13" t="s">
        <v>6304</v>
      </c>
    </row>
    <row r="452" spans="1:6" s="13" customFormat="1" x14ac:dyDescent="0.3">
      <c r="A452" s="12">
        <v>45627</v>
      </c>
      <c r="C452" s="13" t="s">
        <v>0</v>
      </c>
      <c r="D452" s="14">
        <v>26455</v>
      </c>
      <c r="E452" s="13" t="s">
        <v>2940</v>
      </c>
      <c r="F452" s="13" t="s">
        <v>6304</v>
      </c>
    </row>
    <row r="453" spans="1:6" s="13" customFormat="1" x14ac:dyDescent="0.3">
      <c r="A453" s="12">
        <v>45627</v>
      </c>
      <c r="C453" s="13" t="s">
        <v>0</v>
      </c>
      <c r="D453" s="14">
        <v>26480</v>
      </c>
      <c r="E453" s="13" t="s">
        <v>2941</v>
      </c>
      <c r="F453" s="13" t="s">
        <v>6304</v>
      </c>
    </row>
    <row r="454" spans="1:6" s="13" customFormat="1" x14ac:dyDescent="0.3">
      <c r="A454" s="12">
        <v>45627</v>
      </c>
      <c r="C454" s="13" t="s">
        <v>0</v>
      </c>
      <c r="D454" s="14">
        <v>26485</v>
      </c>
      <c r="E454" s="13" t="s">
        <v>2942</v>
      </c>
      <c r="F454" s="13" t="s">
        <v>6304</v>
      </c>
    </row>
    <row r="455" spans="1:6" s="13" customFormat="1" x14ac:dyDescent="0.3">
      <c r="A455" s="12">
        <v>45627</v>
      </c>
      <c r="C455" s="13" t="s">
        <v>0</v>
      </c>
      <c r="D455" s="14">
        <v>26492</v>
      </c>
      <c r="E455" s="13" t="s">
        <v>2943</v>
      </c>
      <c r="F455" s="13" t="s">
        <v>6304</v>
      </c>
    </row>
    <row r="456" spans="1:6" s="13" customFormat="1" x14ac:dyDescent="0.3">
      <c r="A456" s="12">
        <v>45627</v>
      </c>
      <c r="C456" s="13" t="s">
        <v>0</v>
      </c>
      <c r="D456" s="14">
        <v>26496</v>
      </c>
      <c r="E456" s="13" t="s">
        <v>2944</v>
      </c>
      <c r="F456" s="13" t="s">
        <v>6304</v>
      </c>
    </row>
    <row r="457" spans="1:6" s="13" customFormat="1" x14ac:dyDescent="0.3">
      <c r="A457" s="12">
        <v>45627</v>
      </c>
      <c r="C457" s="13" t="s">
        <v>0</v>
      </c>
      <c r="D457" s="14">
        <v>26502</v>
      </c>
      <c r="E457" s="13" t="s">
        <v>2945</v>
      </c>
      <c r="F457" s="13" t="s">
        <v>6304</v>
      </c>
    </row>
    <row r="458" spans="1:6" s="13" customFormat="1" x14ac:dyDescent="0.3">
      <c r="A458" s="12">
        <v>45627</v>
      </c>
      <c r="C458" s="13" t="s">
        <v>0</v>
      </c>
      <c r="D458" s="14">
        <v>26516</v>
      </c>
      <c r="E458" s="13" t="s">
        <v>2946</v>
      </c>
      <c r="F458" s="13" t="s">
        <v>6304</v>
      </c>
    </row>
    <row r="459" spans="1:6" s="13" customFormat="1" x14ac:dyDescent="0.3">
      <c r="A459" s="12">
        <v>45627</v>
      </c>
      <c r="C459" s="13" t="s">
        <v>0</v>
      </c>
      <c r="D459" s="14">
        <v>26520</v>
      </c>
      <c r="E459" s="13" t="s">
        <v>2947</v>
      </c>
      <c r="F459" s="13" t="s">
        <v>6304</v>
      </c>
    </row>
    <row r="460" spans="1:6" s="13" customFormat="1" x14ac:dyDescent="0.3">
      <c r="A460" s="12">
        <v>45627</v>
      </c>
      <c r="C460" s="13" t="s">
        <v>0</v>
      </c>
      <c r="D460" s="14">
        <v>26525</v>
      </c>
      <c r="E460" s="13" t="s">
        <v>2948</v>
      </c>
      <c r="F460" s="13" t="s">
        <v>6304</v>
      </c>
    </row>
    <row r="461" spans="1:6" s="13" customFormat="1" x14ac:dyDescent="0.3">
      <c r="A461" s="12">
        <v>45627</v>
      </c>
      <c r="C461" s="13" t="s">
        <v>0</v>
      </c>
      <c r="D461" s="14">
        <v>26531</v>
      </c>
      <c r="E461" s="13" t="s">
        <v>2949</v>
      </c>
      <c r="F461" s="13" t="s">
        <v>6304</v>
      </c>
    </row>
    <row r="462" spans="1:6" s="13" customFormat="1" x14ac:dyDescent="0.3">
      <c r="A462" s="12">
        <v>45627</v>
      </c>
      <c r="C462" s="13" t="s">
        <v>0</v>
      </c>
      <c r="D462" s="14">
        <v>26536</v>
      </c>
      <c r="E462" s="13" t="s">
        <v>2950</v>
      </c>
      <c r="F462" s="13" t="s">
        <v>6304</v>
      </c>
    </row>
    <row r="463" spans="1:6" s="13" customFormat="1" x14ac:dyDescent="0.3">
      <c r="A463" s="12">
        <v>45627</v>
      </c>
      <c r="C463" s="13" t="s">
        <v>0</v>
      </c>
      <c r="D463" s="14">
        <v>26540</v>
      </c>
      <c r="E463" s="13" t="s">
        <v>2951</v>
      </c>
      <c r="F463" s="13" t="s">
        <v>6304</v>
      </c>
    </row>
    <row r="464" spans="1:6" s="13" customFormat="1" x14ac:dyDescent="0.3">
      <c r="A464" s="12">
        <v>45627</v>
      </c>
      <c r="C464" s="13" t="s">
        <v>0</v>
      </c>
      <c r="D464" s="14">
        <v>26541</v>
      </c>
      <c r="E464" s="13" t="s">
        <v>2952</v>
      </c>
      <c r="F464" s="13" t="s">
        <v>6304</v>
      </c>
    </row>
    <row r="465" spans="1:6" s="13" customFormat="1" x14ac:dyDescent="0.3">
      <c r="A465" s="12">
        <v>45627</v>
      </c>
      <c r="C465" s="13" t="s">
        <v>0</v>
      </c>
      <c r="D465" s="14">
        <v>26542</v>
      </c>
      <c r="E465" s="13" t="s">
        <v>2952</v>
      </c>
      <c r="F465" s="13" t="s">
        <v>6304</v>
      </c>
    </row>
    <row r="466" spans="1:6" s="13" customFormat="1" x14ac:dyDescent="0.3">
      <c r="A466" s="12">
        <v>45627</v>
      </c>
      <c r="C466" s="13" t="s">
        <v>0</v>
      </c>
      <c r="D466" s="14">
        <v>26545</v>
      </c>
      <c r="E466" s="13" t="s">
        <v>2953</v>
      </c>
      <c r="F466" s="13" t="s">
        <v>6304</v>
      </c>
    </row>
    <row r="467" spans="1:6" s="13" customFormat="1" x14ac:dyDescent="0.3">
      <c r="A467" s="12">
        <v>45627</v>
      </c>
      <c r="C467" s="13" t="s">
        <v>0</v>
      </c>
      <c r="D467" s="14">
        <v>26546</v>
      </c>
      <c r="E467" s="13" t="s">
        <v>2954</v>
      </c>
      <c r="F467" s="13" t="s">
        <v>6304</v>
      </c>
    </row>
    <row r="468" spans="1:6" s="13" customFormat="1" x14ac:dyDescent="0.3">
      <c r="A468" s="12">
        <v>45627</v>
      </c>
      <c r="C468" s="13" t="s">
        <v>0</v>
      </c>
      <c r="D468" s="14">
        <v>26548</v>
      </c>
      <c r="E468" s="13" t="s">
        <v>2953</v>
      </c>
      <c r="F468" s="13" t="s">
        <v>6304</v>
      </c>
    </row>
    <row r="469" spans="1:6" s="13" customFormat="1" x14ac:dyDescent="0.3">
      <c r="A469" s="12">
        <v>45627</v>
      </c>
      <c r="C469" s="13" t="s">
        <v>0</v>
      </c>
      <c r="D469" s="14">
        <v>26550</v>
      </c>
      <c r="E469" s="13" t="s">
        <v>2955</v>
      </c>
      <c r="F469" s="13" t="s">
        <v>6304</v>
      </c>
    </row>
    <row r="470" spans="1:6" s="13" customFormat="1" x14ac:dyDescent="0.3">
      <c r="A470" s="12">
        <v>45627</v>
      </c>
      <c r="C470" s="13" t="s">
        <v>0</v>
      </c>
      <c r="D470" s="14">
        <v>26560</v>
      </c>
      <c r="E470" s="13" t="s">
        <v>2956</v>
      </c>
      <c r="F470" s="13" t="s">
        <v>6304</v>
      </c>
    </row>
    <row r="471" spans="1:6" s="13" customFormat="1" x14ac:dyDescent="0.3">
      <c r="A471" s="12">
        <v>45627</v>
      </c>
      <c r="C471" s="13" t="s">
        <v>0</v>
      </c>
      <c r="D471" s="14">
        <v>26561</v>
      </c>
      <c r="E471" s="13" t="s">
        <v>2956</v>
      </c>
      <c r="F471" s="13" t="s">
        <v>6304</v>
      </c>
    </row>
    <row r="472" spans="1:6" s="13" customFormat="1" x14ac:dyDescent="0.3">
      <c r="A472" s="12">
        <v>45627</v>
      </c>
      <c r="C472" s="13" t="s">
        <v>0</v>
      </c>
      <c r="D472" s="14">
        <v>26562</v>
      </c>
      <c r="E472" s="13" t="s">
        <v>2956</v>
      </c>
      <c r="F472" s="13" t="s">
        <v>6304</v>
      </c>
    </row>
    <row r="473" spans="1:6" s="13" customFormat="1" x14ac:dyDescent="0.3">
      <c r="A473" s="12">
        <v>45627</v>
      </c>
      <c r="C473" s="13" t="s">
        <v>0</v>
      </c>
      <c r="D473" s="14">
        <v>26565</v>
      </c>
      <c r="E473" s="13" t="s">
        <v>2957</v>
      </c>
      <c r="F473" s="13" t="s">
        <v>6304</v>
      </c>
    </row>
    <row r="474" spans="1:6" s="13" customFormat="1" x14ac:dyDescent="0.3">
      <c r="A474" s="12">
        <v>45627</v>
      </c>
      <c r="C474" s="13" t="s">
        <v>0</v>
      </c>
      <c r="D474" s="14">
        <v>26567</v>
      </c>
      <c r="E474" s="13" t="s">
        <v>2958</v>
      </c>
      <c r="F474" s="13" t="s">
        <v>6304</v>
      </c>
    </row>
    <row r="475" spans="1:6" s="13" customFormat="1" x14ac:dyDescent="0.3">
      <c r="A475" s="12">
        <v>45627</v>
      </c>
      <c r="C475" s="13" t="s">
        <v>0</v>
      </c>
      <c r="D475" s="14">
        <v>26580</v>
      </c>
      <c r="E475" s="13" t="s">
        <v>2959</v>
      </c>
      <c r="F475" s="13" t="s">
        <v>6304</v>
      </c>
    </row>
    <row r="476" spans="1:6" s="13" customFormat="1" x14ac:dyDescent="0.3">
      <c r="A476" s="12">
        <v>45627</v>
      </c>
      <c r="C476" s="13" t="s">
        <v>0</v>
      </c>
      <c r="D476" s="14">
        <v>26587</v>
      </c>
      <c r="E476" s="13" t="s">
        <v>2960</v>
      </c>
      <c r="F476" s="13" t="s">
        <v>6304</v>
      </c>
    </row>
    <row r="477" spans="1:6" s="13" customFormat="1" x14ac:dyDescent="0.3">
      <c r="A477" s="12">
        <v>45627</v>
      </c>
      <c r="C477" s="13" t="s">
        <v>0</v>
      </c>
      <c r="D477" s="14">
        <v>26590</v>
      </c>
      <c r="E477" s="13" t="s">
        <v>2961</v>
      </c>
      <c r="F477" s="13" t="s">
        <v>6304</v>
      </c>
    </row>
    <row r="478" spans="1:6" s="13" customFormat="1" x14ac:dyDescent="0.3">
      <c r="A478" s="12">
        <v>45627</v>
      </c>
      <c r="C478" s="13" t="s">
        <v>0</v>
      </c>
      <c r="D478" s="14">
        <v>26591</v>
      </c>
      <c r="E478" s="13" t="s">
        <v>2962</v>
      </c>
      <c r="F478" s="13" t="s">
        <v>6304</v>
      </c>
    </row>
    <row r="479" spans="1:6" s="13" customFormat="1" x14ac:dyDescent="0.3">
      <c r="A479" s="12">
        <v>45627</v>
      </c>
      <c r="C479" s="13" t="s">
        <v>0</v>
      </c>
      <c r="D479" s="14">
        <v>26593</v>
      </c>
      <c r="E479" s="13" t="s">
        <v>2963</v>
      </c>
      <c r="F479" s="13" t="s">
        <v>6304</v>
      </c>
    </row>
    <row r="480" spans="1:6" s="13" customFormat="1" x14ac:dyDescent="0.3">
      <c r="A480" s="12">
        <v>45627</v>
      </c>
      <c r="C480" s="13" t="s">
        <v>0</v>
      </c>
      <c r="D480" s="14">
        <v>26608</v>
      </c>
      <c r="E480" s="13" t="s">
        <v>2964</v>
      </c>
      <c r="F480" s="13" t="s">
        <v>6304</v>
      </c>
    </row>
    <row r="481" spans="1:6" s="13" customFormat="1" x14ac:dyDescent="0.3">
      <c r="A481" s="12">
        <v>45627</v>
      </c>
      <c r="C481" s="13" t="s">
        <v>0</v>
      </c>
      <c r="D481" s="14">
        <v>26706</v>
      </c>
      <c r="E481" s="13" t="s">
        <v>2965</v>
      </c>
      <c r="F481" s="13" t="s">
        <v>6304</v>
      </c>
    </row>
    <row r="482" spans="1:6" s="13" customFormat="1" x14ac:dyDescent="0.3">
      <c r="A482" s="12">
        <v>45627</v>
      </c>
      <c r="C482" s="13" t="s">
        <v>0</v>
      </c>
      <c r="D482" s="14">
        <v>26841</v>
      </c>
      <c r="E482" s="13" t="s">
        <v>2966</v>
      </c>
      <c r="F482" s="13" t="s">
        <v>6304</v>
      </c>
    </row>
    <row r="483" spans="1:6" s="13" customFormat="1" x14ac:dyDescent="0.3">
      <c r="A483" s="12">
        <v>45627</v>
      </c>
      <c r="C483" s="13" t="s">
        <v>0</v>
      </c>
      <c r="D483" s="14">
        <v>26842</v>
      </c>
      <c r="E483" s="13" t="s">
        <v>2967</v>
      </c>
      <c r="F483" s="13" t="s">
        <v>6304</v>
      </c>
    </row>
    <row r="484" spans="1:6" s="13" customFormat="1" x14ac:dyDescent="0.3">
      <c r="A484" s="12">
        <v>45627</v>
      </c>
      <c r="C484" s="13" t="s">
        <v>0</v>
      </c>
      <c r="D484" s="14">
        <v>26843</v>
      </c>
      <c r="E484" s="13" t="s">
        <v>2968</v>
      </c>
      <c r="F484" s="13" t="s">
        <v>6304</v>
      </c>
    </row>
    <row r="485" spans="1:6" s="13" customFormat="1" x14ac:dyDescent="0.3">
      <c r="A485" s="12">
        <v>45627</v>
      </c>
      <c r="C485" s="13" t="s">
        <v>0</v>
      </c>
      <c r="D485" s="14">
        <v>26844</v>
      </c>
      <c r="E485" s="13" t="s">
        <v>2969</v>
      </c>
      <c r="F485" s="13" t="s">
        <v>6304</v>
      </c>
    </row>
    <row r="486" spans="1:6" s="13" customFormat="1" x14ac:dyDescent="0.3">
      <c r="A486" s="12">
        <v>45627</v>
      </c>
      <c r="C486" s="13" t="s">
        <v>0</v>
      </c>
      <c r="D486" s="14">
        <v>26850</v>
      </c>
      <c r="E486" s="13" t="s">
        <v>2970</v>
      </c>
      <c r="F486" s="13" t="s">
        <v>6304</v>
      </c>
    </row>
    <row r="487" spans="1:6" s="13" customFormat="1" x14ac:dyDescent="0.3">
      <c r="A487" s="12">
        <v>45627</v>
      </c>
      <c r="C487" s="13" t="s">
        <v>0</v>
      </c>
      <c r="D487" s="14">
        <v>26852</v>
      </c>
      <c r="E487" s="13" t="s">
        <v>2971</v>
      </c>
      <c r="F487" s="13" t="s">
        <v>6304</v>
      </c>
    </row>
    <row r="488" spans="1:6" s="13" customFormat="1" x14ac:dyDescent="0.3">
      <c r="A488" s="12">
        <v>45627</v>
      </c>
      <c r="C488" s="13" t="s">
        <v>0</v>
      </c>
      <c r="D488" s="14">
        <v>26860</v>
      </c>
      <c r="E488" s="13" t="s">
        <v>2972</v>
      </c>
      <c r="F488" s="13" t="s">
        <v>6304</v>
      </c>
    </row>
    <row r="489" spans="1:6" s="13" customFormat="1" x14ac:dyDescent="0.3">
      <c r="A489" s="12">
        <v>45627</v>
      </c>
      <c r="C489" s="13" t="s">
        <v>0</v>
      </c>
      <c r="D489" s="14">
        <v>26862</v>
      </c>
      <c r="E489" s="13" t="s">
        <v>2973</v>
      </c>
      <c r="F489" s="13" t="s">
        <v>6304</v>
      </c>
    </row>
    <row r="490" spans="1:6" s="13" customFormat="1" x14ac:dyDescent="0.3">
      <c r="A490" s="12">
        <v>45627</v>
      </c>
      <c r="C490" s="13" t="s">
        <v>0</v>
      </c>
      <c r="D490" s="14">
        <v>26951</v>
      </c>
      <c r="E490" s="13" t="s">
        <v>2974</v>
      </c>
      <c r="F490" s="13" t="s">
        <v>6304</v>
      </c>
    </row>
    <row r="491" spans="1:6" s="13" customFormat="1" x14ac:dyDescent="0.3">
      <c r="A491" s="12">
        <v>45627</v>
      </c>
      <c r="C491" s="13" t="s">
        <v>0</v>
      </c>
      <c r="D491" s="14">
        <v>26952</v>
      </c>
      <c r="E491" s="13" t="s">
        <v>2974</v>
      </c>
      <c r="F491" s="13" t="s">
        <v>6304</v>
      </c>
    </row>
    <row r="492" spans="1:6" s="13" customFormat="1" x14ac:dyDescent="0.3">
      <c r="A492" s="12">
        <v>45627</v>
      </c>
      <c r="C492" s="13" t="s">
        <v>0</v>
      </c>
      <c r="D492" s="14">
        <v>26989</v>
      </c>
      <c r="E492" s="13" t="s">
        <v>2975</v>
      </c>
      <c r="F492" s="13" t="s">
        <v>6304</v>
      </c>
    </row>
    <row r="493" spans="1:6" s="13" customFormat="1" x14ac:dyDescent="0.3">
      <c r="A493" s="12">
        <v>45627</v>
      </c>
      <c r="C493" s="13" t="s">
        <v>0</v>
      </c>
      <c r="D493" s="14">
        <v>26990</v>
      </c>
      <c r="E493" s="13" t="s">
        <v>2976</v>
      </c>
      <c r="F493" s="13" t="s">
        <v>6304</v>
      </c>
    </row>
    <row r="494" spans="1:6" s="13" customFormat="1" x14ac:dyDescent="0.3">
      <c r="A494" s="12">
        <v>45627</v>
      </c>
      <c r="C494" s="13" t="s">
        <v>0</v>
      </c>
      <c r="D494" s="14">
        <v>26992</v>
      </c>
      <c r="E494" s="13" t="s">
        <v>2977</v>
      </c>
      <c r="F494" s="13" t="s">
        <v>6304</v>
      </c>
    </row>
    <row r="495" spans="1:6" s="13" customFormat="1" x14ac:dyDescent="0.3">
      <c r="A495" s="12">
        <v>45627</v>
      </c>
      <c r="C495" s="13" t="s">
        <v>0</v>
      </c>
      <c r="D495" s="14">
        <v>27001</v>
      </c>
      <c r="E495" s="13" t="s">
        <v>2978</v>
      </c>
      <c r="F495" s="13" t="s">
        <v>6304</v>
      </c>
    </row>
    <row r="496" spans="1:6" s="13" customFormat="1" x14ac:dyDescent="0.3">
      <c r="A496" s="12">
        <v>45627</v>
      </c>
      <c r="C496" s="13" t="s">
        <v>0</v>
      </c>
      <c r="D496" s="14">
        <v>27005</v>
      </c>
      <c r="E496" s="13" t="s">
        <v>2978</v>
      </c>
      <c r="F496" s="13" t="s">
        <v>6304</v>
      </c>
    </row>
    <row r="497" spans="1:6" s="13" customFormat="1" x14ac:dyDescent="0.3">
      <c r="A497" s="12">
        <v>45627</v>
      </c>
      <c r="C497" s="13" t="s">
        <v>0</v>
      </c>
      <c r="D497" s="14">
        <v>27006</v>
      </c>
      <c r="E497" s="13" t="s">
        <v>2979</v>
      </c>
      <c r="F497" s="13" t="s">
        <v>6304</v>
      </c>
    </row>
    <row r="498" spans="1:6" s="13" customFormat="1" x14ac:dyDescent="0.3">
      <c r="A498" s="12">
        <v>45627</v>
      </c>
      <c r="C498" s="13" t="s">
        <v>0</v>
      </c>
      <c r="D498" s="14">
        <v>27025</v>
      </c>
      <c r="E498" s="13" t="s">
        <v>2980</v>
      </c>
      <c r="F498" s="13" t="s">
        <v>6304</v>
      </c>
    </row>
    <row r="499" spans="1:6" s="13" customFormat="1" x14ac:dyDescent="0.3">
      <c r="A499" s="12">
        <v>45627</v>
      </c>
      <c r="C499" s="13" t="s">
        <v>0</v>
      </c>
      <c r="D499" s="14">
        <v>27027</v>
      </c>
      <c r="E499" s="13" t="s">
        <v>2981</v>
      </c>
      <c r="F499" s="13" t="s">
        <v>6304</v>
      </c>
    </row>
    <row r="500" spans="1:6" s="13" customFormat="1" x14ac:dyDescent="0.3">
      <c r="A500" s="12">
        <v>45627</v>
      </c>
      <c r="C500" s="13" t="s">
        <v>0</v>
      </c>
      <c r="D500" s="14">
        <v>27030</v>
      </c>
      <c r="E500" s="13" t="s">
        <v>2982</v>
      </c>
      <c r="F500" s="13" t="s">
        <v>6304</v>
      </c>
    </row>
    <row r="501" spans="1:6" s="13" customFormat="1" x14ac:dyDescent="0.3">
      <c r="A501" s="12">
        <v>45627</v>
      </c>
      <c r="C501" s="13" t="s">
        <v>0</v>
      </c>
      <c r="D501" s="14">
        <v>27033</v>
      </c>
      <c r="E501" s="13" t="s">
        <v>2983</v>
      </c>
      <c r="F501" s="13" t="s">
        <v>6304</v>
      </c>
    </row>
    <row r="502" spans="1:6" s="13" customFormat="1" x14ac:dyDescent="0.3">
      <c r="A502" s="12">
        <v>45627</v>
      </c>
      <c r="C502" s="13" t="s">
        <v>0</v>
      </c>
      <c r="D502" s="14">
        <v>27036</v>
      </c>
      <c r="E502" s="13" t="s">
        <v>2984</v>
      </c>
      <c r="F502" s="13" t="s">
        <v>6304</v>
      </c>
    </row>
    <row r="503" spans="1:6" s="13" customFormat="1" x14ac:dyDescent="0.3">
      <c r="A503" s="12">
        <v>45627</v>
      </c>
      <c r="C503" s="13" t="s">
        <v>0</v>
      </c>
      <c r="D503" s="14">
        <v>27045</v>
      </c>
      <c r="E503" s="13" t="s">
        <v>2985</v>
      </c>
      <c r="F503" s="13" t="s">
        <v>6304</v>
      </c>
    </row>
    <row r="504" spans="1:6" s="13" customFormat="1" x14ac:dyDescent="0.3">
      <c r="A504" s="12">
        <v>45627</v>
      </c>
      <c r="C504" s="13" t="s">
        <v>0</v>
      </c>
      <c r="D504" s="14">
        <v>27048</v>
      </c>
      <c r="E504" s="13" t="s">
        <v>2986</v>
      </c>
      <c r="F504" s="13" t="s">
        <v>6304</v>
      </c>
    </row>
    <row r="505" spans="1:6" s="13" customFormat="1" x14ac:dyDescent="0.3">
      <c r="A505" s="12">
        <v>45627</v>
      </c>
      <c r="C505" s="13" t="s">
        <v>0</v>
      </c>
      <c r="D505" s="14">
        <v>27059</v>
      </c>
      <c r="E505" s="13" t="s">
        <v>2987</v>
      </c>
      <c r="F505" s="13" t="s">
        <v>6304</v>
      </c>
    </row>
    <row r="506" spans="1:6" s="13" customFormat="1" x14ac:dyDescent="0.3">
      <c r="A506" s="12">
        <v>45627</v>
      </c>
      <c r="C506" s="13" t="s">
        <v>0</v>
      </c>
      <c r="D506" s="14">
        <v>27066</v>
      </c>
      <c r="E506" s="13" t="s">
        <v>2988</v>
      </c>
      <c r="F506" s="13" t="s">
        <v>6304</v>
      </c>
    </row>
    <row r="507" spans="1:6" s="13" customFormat="1" x14ac:dyDescent="0.3">
      <c r="A507" s="12">
        <v>45627</v>
      </c>
      <c r="C507" s="13" t="s">
        <v>0</v>
      </c>
      <c r="D507" s="14">
        <v>27071</v>
      </c>
      <c r="E507" s="13" t="s">
        <v>2989</v>
      </c>
      <c r="F507" s="13" t="s">
        <v>6304</v>
      </c>
    </row>
    <row r="508" spans="1:6" s="13" customFormat="1" x14ac:dyDescent="0.3">
      <c r="A508" s="12">
        <v>45627</v>
      </c>
      <c r="C508" s="13" t="s">
        <v>0</v>
      </c>
      <c r="D508" s="14">
        <v>27080</v>
      </c>
      <c r="E508" s="13" t="s">
        <v>2990</v>
      </c>
      <c r="F508" s="13" t="s">
        <v>6304</v>
      </c>
    </row>
    <row r="509" spans="1:6" s="13" customFormat="1" x14ac:dyDescent="0.3">
      <c r="A509" s="12">
        <v>45627</v>
      </c>
      <c r="C509" s="13" t="s">
        <v>0</v>
      </c>
      <c r="D509" s="14">
        <v>27087</v>
      </c>
      <c r="E509" s="13" t="s">
        <v>2991</v>
      </c>
      <c r="F509" s="13" t="s">
        <v>6304</v>
      </c>
    </row>
    <row r="510" spans="1:6" s="13" customFormat="1" x14ac:dyDescent="0.3">
      <c r="A510" s="12">
        <v>45627</v>
      </c>
      <c r="C510" s="13" t="s">
        <v>0</v>
      </c>
      <c r="D510" s="14">
        <v>27090</v>
      </c>
      <c r="E510" s="13" t="s">
        <v>2992</v>
      </c>
      <c r="F510" s="13" t="s">
        <v>6304</v>
      </c>
    </row>
    <row r="511" spans="1:6" s="13" customFormat="1" x14ac:dyDescent="0.3">
      <c r="A511" s="12">
        <v>45627</v>
      </c>
      <c r="C511" s="13" t="s">
        <v>0</v>
      </c>
      <c r="D511" s="14">
        <v>27091</v>
      </c>
      <c r="E511" s="13" t="s">
        <v>2992</v>
      </c>
      <c r="F511" s="13" t="s">
        <v>6304</v>
      </c>
    </row>
    <row r="512" spans="1:6" s="13" customFormat="1" x14ac:dyDescent="0.3">
      <c r="A512" s="12">
        <v>45627</v>
      </c>
      <c r="C512" s="13" t="s">
        <v>0</v>
      </c>
      <c r="D512" s="14">
        <v>27096</v>
      </c>
      <c r="E512" s="13" t="s">
        <v>2993</v>
      </c>
      <c r="F512" s="13" t="s">
        <v>6304</v>
      </c>
    </row>
    <row r="513" spans="1:6" s="13" customFormat="1" x14ac:dyDescent="0.3">
      <c r="A513" s="12">
        <v>45627</v>
      </c>
      <c r="C513" s="13" t="s">
        <v>0</v>
      </c>
      <c r="D513" s="14">
        <v>27120</v>
      </c>
      <c r="E513" s="13" t="s">
        <v>2994</v>
      </c>
      <c r="F513" s="13" t="s">
        <v>6304</v>
      </c>
    </row>
    <row r="514" spans="1:6" s="13" customFormat="1" x14ac:dyDescent="0.3">
      <c r="A514" s="12">
        <v>45627</v>
      </c>
      <c r="C514" s="13" t="s">
        <v>0</v>
      </c>
      <c r="D514" s="14">
        <v>27122</v>
      </c>
      <c r="E514" s="13" t="s">
        <v>2994</v>
      </c>
      <c r="F514" s="13" t="s">
        <v>6304</v>
      </c>
    </row>
    <row r="515" spans="1:6" s="13" customFormat="1" x14ac:dyDescent="0.3">
      <c r="A515" s="12">
        <v>45627</v>
      </c>
      <c r="C515" s="13" t="s">
        <v>0</v>
      </c>
      <c r="D515" s="14">
        <v>27125</v>
      </c>
      <c r="E515" s="13" t="s">
        <v>2995</v>
      </c>
      <c r="F515" s="13" t="s">
        <v>6304</v>
      </c>
    </row>
    <row r="516" spans="1:6" s="13" customFormat="1" x14ac:dyDescent="0.3">
      <c r="A516" s="12">
        <v>45627</v>
      </c>
      <c r="C516" s="13" t="s">
        <v>0</v>
      </c>
      <c r="D516" s="14">
        <v>27130</v>
      </c>
      <c r="E516" s="13" t="s">
        <v>2996</v>
      </c>
      <c r="F516" s="13" t="s">
        <v>6304</v>
      </c>
    </row>
    <row r="517" spans="1:6" s="13" customFormat="1" x14ac:dyDescent="0.3">
      <c r="A517" s="12">
        <v>45627</v>
      </c>
      <c r="C517" s="13" t="s">
        <v>0</v>
      </c>
      <c r="D517" s="14">
        <v>27132</v>
      </c>
      <c r="E517" s="13" t="s">
        <v>2996</v>
      </c>
      <c r="F517" s="13" t="s">
        <v>6304</v>
      </c>
    </row>
    <row r="518" spans="1:6" s="13" customFormat="1" x14ac:dyDescent="0.3">
      <c r="A518" s="12">
        <v>45627</v>
      </c>
      <c r="C518" s="13" t="s">
        <v>0</v>
      </c>
      <c r="D518" s="14">
        <v>27134</v>
      </c>
      <c r="E518" s="13" t="s">
        <v>2997</v>
      </c>
      <c r="F518" s="13" t="s">
        <v>6304</v>
      </c>
    </row>
    <row r="519" spans="1:6" s="13" customFormat="1" x14ac:dyDescent="0.3">
      <c r="A519" s="12">
        <v>45627</v>
      </c>
      <c r="C519" s="13" t="s">
        <v>0</v>
      </c>
      <c r="D519" s="14">
        <v>27137</v>
      </c>
      <c r="E519" s="13" t="s">
        <v>2997</v>
      </c>
      <c r="F519" s="13" t="s">
        <v>6304</v>
      </c>
    </row>
    <row r="520" spans="1:6" s="13" customFormat="1" x14ac:dyDescent="0.3">
      <c r="A520" s="12">
        <v>45627</v>
      </c>
      <c r="C520" s="13" t="s">
        <v>0</v>
      </c>
      <c r="D520" s="14">
        <v>27138</v>
      </c>
      <c r="E520" s="13" t="s">
        <v>2997</v>
      </c>
      <c r="F520" s="13" t="s">
        <v>6304</v>
      </c>
    </row>
    <row r="521" spans="1:6" s="13" customFormat="1" x14ac:dyDescent="0.3">
      <c r="A521" s="12">
        <v>45627</v>
      </c>
      <c r="C521" s="13" t="s">
        <v>0</v>
      </c>
      <c r="D521" s="14">
        <v>27146</v>
      </c>
      <c r="E521" s="13" t="s">
        <v>2998</v>
      </c>
      <c r="F521" s="13" t="s">
        <v>6304</v>
      </c>
    </row>
    <row r="522" spans="1:6" s="13" customFormat="1" x14ac:dyDescent="0.3">
      <c r="A522" s="12">
        <v>45627</v>
      </c>
      <c r="C522" s="13" t="s">
        <v>0</v>
      </c>
      <c r="D522" s="14">
        <v>27147</v>
      </c>
      <c r="E522" s="13" t="s">
        <v>2999</v>
      </c>
      <c r="F522" s="13" t="s">
        <v>6304</v>
      </c>
    </row>
    <row r="523" spans="1:6" s="13" customFormat="1" x14ac:dyDescent="0.3">
      <c r="A523" s="12">
        <v>45627</v>
      </c>
      <c r="C523" s="13" t="s">
        <v>0</v>
      </c>
      <c r="D523" s="14">
        <v>27151</v>
      </c>
      <c r="E523" s="13" t="s">
        <v>3000</v>
      </c>
      <c r="F523" s="13" t="s">
        <v>6304</v>
      </c>
    </row>
    <row r="524" spans="1:6" s="13" customFormat="1" x14ac:dyDescent="0.3">
      <c r="A524" s="12">
        <v>45627</v>
      </c>
      <c r="C524" s="13" t="s">
        <v>0</v>
      </c>
      <c r="D524" s="14">
        <v>27156</v>
      </c>
      <c r="E524" s="13" t="s">
        <v>3001</v>
      </c>
      <c r="F524" s="13" t="s">
        <v>6304</v>
      </c>
    </row>
    <row r="525" spans="1:6" s="13" customFormat="1" x14ac:dyDescent="0.3">
      <c r="A525" s="12">
        <v>45627</v>
      </c>
      <c r="C525" s="13" t="s">
        <v>0</v>
      </c>
      <c r="D525" s="14">
        <v>27158</v>
      </c>
      <c r="E525" s="13" t="s">
        <v>3002</v>
      </c>
      <c r="F525" s="13" t="s">
        <v>6304</v>
      </c>
    </row>
    <row r="526" spans="1:6" s="13" customFormat="1" x14ac:dyDescent="0.3">
      <c r="A526" s="12">
        <v>45627</v>
      </c>
      <c r="C526" s="13" t="s">
        <v>0</v>
      </c>
      <c r="D526" s="14">
        <v>27161</v>
      </c>
      <c r="E526" s="13" t="s">
        <v>3003</v>
      </c>
      <c r="F526" s="13" t="s">
        <v>6304</v>
      </c>
    </row>
    <row r="527" spans="1:6" s="13" customFormat="1" x14ac:dyDescent="0.3">
      <c r="A527" s="12">
        <v>45627</v>
      </c>
      <c r="C527" s="13" t="s">
        <v>0</v>
      </c>
      <c r="D527" s="14">
        <v>27165</v>
      </c>
      <c r="E527" s="13" t="s">
        <v>3004</v>
      </c>
      <c r="F527" s="13" t="s">
        <v>6304</v>
      </c>
    </row>
    <row r="528" spans="1:6" s="13" customFormat="1" x14ac:dyDescent="0.3">
      <c r="A528" s="12">
        <v>45627</v>
      </c>
      <c r="C528" s="13" t="s">
        <v>0</v>
      </c>
      <c r="D528" s="14">
        <v>27170</v>
      </c>
      <c r="E528" s="13" t="s">
        <v>3005</v>
      </c>
      <c r="F528" s="13" t="s">
        <v>6304</v>
      </c>
    </row>
    <row r="529" spans="1:6" s="13" customFormat="1" x14ac:dyDescent="0.3">
      <c r="A529" s="12">
        <v>45627</v>
      </c>
      <c r="C529" s="13" t="s">
        <v>0</v>
      </c>
      <c r="D529" s="14">
        <v>27176</v>
      </c>
      <c r="E529" s="13" t="s">
        <v>3006</v>
      </c>
      <c r="F529" s="13" t="s">
        <v>6304</v>
      </c>
    </row>
    <row r="530" spans="1:6" s="13" customFormat="1" x14ac:dyDescent="0.3">
      <c r="A530" s="12">
        <v>45627</v>
      </c>
      <c r="C530" s="13" t="s">
        <v>0</v>
      </c>
      <c r="D530" s="14">
        <v>27185</v>
      </c>
      <c r="E530" s="13" t="s">
        <v>3007</v>
      </c>
      <c r="F530" s="13" t="s">
        <v>6304</v>
      </c>
    </row>
    <row r="531" spans="1:6" s="13" customFormat="1" x14ac:dyDescent="0.3">
      <c r="A531" s="12">
        <v>45627</v>
      </c>
      <c r="C531" s="13" t="s">
        <v>0</v>
      </c>
      <c r="D531" s="14">
        <v>27187</v>
      </c>
      <c r="E531" s="13" t="s">
        <v>3008</v>
      </c>
      <c r="F531" s="13" t="s">
        <v>6304</v>
      </c>
    </row>
    <row r="532" spans="1:6" s="13" customFormat="1" x14ac:dyDescent="0.3">
      <c r="A532" s="12">
        <v>45627</v>
      </c>
      <c r="C532" s="13" t="s">
        <v>0</v>
      </c>
      <c r="D532" s="14">
        <v>27236</v>
      </c>
      <c r="E532" s="13" t="s">
        <v>3009</v>
      </c>
      <c r="F532" s="13" t="s">
        <v>6304</v>
      </c>
    </row>
    <row r="533" spans="1:6" s="13" customFormat="1" x14ac:dyDescent="0.3">
      <c r="A533" s="12">
        <v>45627</v>
      </c>
      <c r="C533" s="13" t="s">
        <v>0</v>
      </c>
      <c r="D533" s="14">
        <v>27240</v>
      </c>
      <c r="E533" s="13" t="s">
        <v>3009</v>
      </c>
      <c r="F533" s="13" t="s">
        <v>6304</v>
      </c>
    </row>
    <row r="534" spans="1:6" s="13" customFormat="1" x14ac:dyDescent="0.3">
      <c r="A534" s="12">
        <v>45627</v>
      </c>
      <c r="C534" s="13" t="s">
        <v>0</v>
      </c>
      <c r="D534" s="14">
        <v>27252</v>
      </c>
      <c r="E534" s="13" t="s">
        <v>3010</v>
      </c>
      <c r="F534" s="13" t="s">
        <v>6304</v>
      </c>
    </row>
    <row r="535" spans="1:6" s="13" customFormat="1" x14ac:dyDescent="0.3">
      <c r="A535" s="12">
        <v>45627</v>
      </c>
      <c r="C535" s="13" t="s">
        <v>0</v>
      </c>
      <c r="D535" s="14">
        <v>27275</v>
      </c>
      <c r="E535" s="13" t="s">
        <v>3011</v>
      </c>
      <c r="F535" s="13" t="s">
        <v>6304</v>
      </c>
    </row>
    <row r="536" spans="1:6" s="13" customFormat="1" x14ac:dyDescent="0.3">
      <c r="A536" s="12">
        <v>45627</v>
      </c>
      <c r="C536" s="13" t="s">
        <v>0</v>
      </c>
      <c r="D536" s="14">
        <v>27279</v>
      </c>
      <c r="E536" s="13" t="s">
        <v>3012</v>
      </c>
      <c r="F536" s="13" t="s">
        <v>6304</v>
      </c>
    </row>
    <row r="537" spans="1:6" s="13" customFormat="1" x14ac:dyDescent="0.3">
      <c r="A537" s="12">
        <v>45627</v>
      </c>
      <c r="C537" s="13" t="s">
        <v>0</v>
      </c>
      <c r="D537" s="14">
        <v>27280</v>
      </c>
      <c r="E537" s="13" t="s">
        <v>3013</v>
      </c>
      <c r="F537" s="13" t="s">
        <v>6304</v>
      </c>
    </row>
    <row r="538" spans="1:6" s="13" customFormat="1" x14ac:dyDescent="0.3">
      <c r="A538" s="12">
        <v>45627</v>
      </c>
      <c r="C538" s="13" t="s">
        <v>0</v>
      </c>
      <c r="D538" s="14">
        <v>27284</v>
      </c>
      <c r="E538" s="13" t="s">
        <v>3014</v>
      </c>
      <c r="F538" s="13" t="s">
        <v>6304</v>
      </c>
    </row>
    <row r="539" spans="1:6" s="13" customFormat="1" x14ac:dyDescent="0.3">
      <c r="A539" s="12">
        <v>45627</v>
      </c>
      <c r="C539" s="13" t="s">
        <v>0</v>
      </c>
      <c r="D539" s="14">
        <v>27286</v>
      </c>
      <c r="E539" s="13" t="s">
        <v>3014</v>
      </c>
      <c r="F539" s="13" t="s">
        <v>6304</v>
      </c>
    </row>
    <row r="540" spans="1:6" s="13" customFormat="1" x14ac:dyDescent="0.3">
      <c r="A540" s="12">
        <v>45627</v>
      </c>
      <c r="C540" s="13" t="s">
        <v>0</v>
      </c>
      <c r="D540" s="14">
        <v>27299</v>
      </c>
      <c r="E540" s="13" t="s">
        <v>3015</v>
      </c>
      <c r="F540" s="13" t="s">
        <v>6304</v>
      </c>
    </row>
    <row r="541" spans="1:6" s="13" customFormat="1" x14ac:dyDescent="0.3">
      <c r="A541" s="12">
        <v>45627</v>
      </c>
      <c r="C541" s="13" t="s">
        <v>0</v>
      </c>
      <c r="D541" s="14">
        <v>27310</v>
      </c>
      <c r="E541" s="13" t="s">
        <v>3016</v>
      </c>
      <c r="F541" s="13" t="s">
        <v>6304</v>
      </c>
    </row>
    <row r="542" spans="1:6" s="13" customFormat="1" x14ac:dyDescent="0.3">
      <c r="A542" s="12">
        <v>45627</v>
      </c>
      <c r="C542" s="13" t="s">
        <v>0</v>
      </c>
      <c r="D542" s="14">
        <v>27329</v>
      </c>
      <c r="E542" s="13" t="s">
        <v>3017</v>
      </c>
      <c r="F542" s="13" t="s">
        <v>6304</v>
      </c>
    </row>
    <row r="543" spans="1:6" s="13" customFormat="1" x14ac:dyDescent="0.3">
      <c r="A543" s="12">
        <v>45627</v>
      </c>
      <c r="C543" s="13" t="s">
        <v>0</v>
      </c>
      <c r="D543" s="14">
        <v>27331</v>
      </c>
      <c r="E543" s="13" t="s">
        <v>3018</v>
      </c>
      <c r="F543" s="13" t="s">
        <v>6304</v>
      </c>
    </row>
    <row r="544" spans="1:6" s="13" customFormat="1" x14ac:dyDescent="0.3">
      <c r="A544" s="12">
        <v>45627</v>
      </c>
      <c r="C544" s="13" t="s">
        <v>0</v>
      </c>
      <c r="D544" s="14">
        <v>27332</v>
      </c>
      <c r="E544" s="13" t="s">
        <v>3019</v>
      </c>
      <c r="F544" s="13" t="s">
        <v>6304</v>
      </c>
    </row>
    <row r="545" spans="1:6" s="13" customFormat="1" x14ac:dyDescent="0.3">
      <c r="A545" s="12">
        <v>45627</v>
      </c>
      <c r="C545" s="13" t="s">
        <v>0</v>
      </c>
      <c r="D545" s="14">
        <v>27333</v>
      </c>
      <c r="E545" s="13" t="s">
        <v>3019</v>
      </c>
      <c r="F545" s="13" t="s">
        <v>6304</v>
      </c>
    </row>
    <row r="546" spans="1:6" s="13" customFormat="1" x14ac:dyDescent="0.3">
      <c r="A546" s="12">
        <v>45627</v>
      </c>
      <c r="C546" s="13" t="s">
        <v>0</v>
      </c>
      <c r="D546" s="14">
        <v>27334</v>
      </c>
      <c r="E546" s="13" t="s">
        <v>3020</v>
      </c>
      <c r="F546" s="13" t="s">
        <v>6304</v>
      </c>
    </row>
    <row r="547" spans="1:6" s="13" customFormat="1" x14ac:dyDescent="0.3">
      <c r="A547" s="12">
        <v>45627</v>
      </c>
      <c r="C547" s="13" t="s">
        <v>0</v>
      </c>
      <c r="D547" s="14">
        <v>27335</v>
      </c>
      <c r="E547" s="13" t="s">
        <v>3020</v>
      </c>
      <c r="F547" s="13" t="s">
        <v>6304</v>
      </c>
    </row>
    <row r="548" spans="1:6" s="13" customFormat="1" x14ac:dyDescent="0.3">
      <c r="A548" s="12">
        <v>45627</v>
      </c>
      <c r="C548" s="13" t="s">
        <v>0</v>
      </c>
      <c r="D548" s="14">
        <v>27339</v>
      </c>
      <c r="E548" s="13" t="s">
        <v>3021</v>
      </c>
      <c r="F548" s="13" t="s">
        <v>6304</v>
      </c>
    </row>
    <row r="549" spans="1:6" s="13" customFormat="1" x14ac:dyDescent="0.3">
      <c r="A549" s="12">
        <v>45627</v>
      </c>
      <c r="C549" s="13" t="s">
        <v>0</v>
      </c>
      <c r="D549" s="14">
        <v>27340</v>
      </c>
      <c r="E549" s="13" t="s">
        <v>3022</v>
      </c>
      <c r="F549" s="13" t="s">
        <v>6304</v>
      </c>
    </row>
    <row r="550" spans="1:6" s="13" customFormat="1" x14ac:dyDescent="0.3">
      <c r="A550" s="12">
        <v>45627</v>
      </c>
      <c r="C550" s="13" t="s">
        <v>0</v>
      </c>
      <c r="D550" s="14">
        <v>27345</v>
      </c>
      <c r="E550" s="13" t="s">
        <v>3023</v>
      </c>
      <c r="F550" s="13" t="s">
        <v>6304</v>
      </c>
    </row>
    <row r="551" spans="1:6" s="13" customFormat="1" x14ac:dyDescent="0.3">
      <c r="A551" s="12">
        <v>45627</v>
      </c>
      <c r="C551" s="13" t="s">
        <v>0</v>
      </c>
      <c r="D551" s="14">
        <v>27350</v>
      </c>
      <c r="E551" s="13" t="s">
        <v>3024</v>
      </c>
      <c r="F551" s="13" t="s">
        <v>6304</v>
      </c>
    </row>
    <row r="552" spans="1:6" s="13" customFormat="1" x14ac:dyDescent="0.3">
      <c r="A552" s="12">
        <v>45627</v>
      </c>
      <c r="C552" s="13" t="s">
        <v>0</v>
      </c>
      <c r="D552" s="14">
        <v>27355</v>
      </c>
      <c r="E552" s="13" t="s">
        <v>3025</v>
      </c>
      <c r="F552" s="13" t="s">
        <v>6304</v>
      </c>
    </row>
    <row r="553" spans="1:6" s="13" customFormat="1" x14ac:dyDescent="0.3">
      <c r="A553" s="12">
        <v>45627</v>
      </c>
      <c r="C553" s="13" t="s">
        <v>0</v>
      </c>
      <c r="D553" s="14">
        <v>27356</v>
      </c>
      <c r="E553" s="13" t="s">
        <v>3026</v>
      </c>
      <c r="F553" s="13" t="s">
        <v>6304</v>
      </c>
    </row>
    <row r="554" spans="1:6" s="13" customFormat="1" x14ac:dyDescent="0.3">
      <c r="A554" s="12">
        <v>45627</v>
      </c>
      <c r="C554" s="13" t="s">
        <v>0</v>
      </c>
      <c r="D554" s="14">
        <v>27360</v>
      </c>
      <c r="E554" s="13" t="s">
        <v>3027</v>
      </c>
      <c r="F554" s="13" t="s">
        <v>6304</v>
      </c>
    </row>
    <row r="555" spans="1:6" s="13" customFormat="1" x14ac:dyDescent="0.3">
      <c r="A555" s="12">
        <v>45627</v>
      </c>
      <c r="C555" s="13" t="s">
        <v>0</v>
      </c>
      <c r="D555" s="14">
        <v>27364</v>
      </c>
      <c r="E555" s="13" t="s">
        <v>3028</v>
      </c>
      <c r="F555" s="13" t="s">
        <v>6304</v>
      </c>
    </row>
    <row r="556" spans="1:6" s="13" customFormat="1" x14ac:dyDescent="0.3">
      <c r="A556" s="12">
        <v>45627</v>
      </c>
      <c r="C556" s="13" t="s">
        <v>0</v>
      </c>
      <c r="D556" s="14">
        <v>27380</v>
      </c>
      <c r="E556" s="13" t="s">
        <v>3029</v>
      </c>
      <c r="F556" s="13" t="s">
        <v>6304</v>
      </c>
    </row>
    <row r="557" spans="1:6" s="13" customFormat="1" x14ac:dyDescent="0.3">
      <c r="A557" s="12">
        <v>45627</v>
      </c>
      <c r="C557" s="13" t="s">
        <v>0</v>
      </c>
      <c r="D557" s="14">
        <v>27381</v>
      </c>
      <c r="E557" s="13" t="s">
        <v>3030</v>
      </c>
      <c r="F557" s="13" t="s">
        <v>6304</v>
      </c>
    </row>
    <row r="558" spans="1:6" s="13" customFormat="1" x14ac:dyDescent="0.3">
      <c r="A558" s="12">
        <v>45627</v>
      </c>
      <c r="C558" s="13" t="s">
        <v>0</v>
      </c>
      <c r="D558" s="14">
        <v>27385</v>
      </c>
      <c r="E558" s="13" t="s">
        <v>3031</v>
      </c>
      <c r="F558" s="13" t="s">
        <v>6304</v>
      </c>
    </row>
    <row r="559" spans="1:6" s="13" customFormat="1" x14ac:dyDescent="0.3">
      <c r="A559" s="12">
        <v>45627</v>
      </c>
      <c r="C559" s="13" t="s">
        <v>0</v>
      </c>
      <c r="D559" s="14">
        <v>27386</v>
      </c>
      <c r="E559" s="13" t="s">
        <v>3032</v>
      </c>
      <c r="F559" s="13" t="s">
        <v>6304</v>
      </c>
    </row>
    <row r="560" spans="1:6" s="13" customFormat="1" x14ac:dyDescent="0.3">
      <c r="A560" s="12">
        <v>45627</v>
      </c>
      <c r="C560" s="13" t="s">
        <v>0</v>
      </c>
      <c r="D560" s="14">
        <v>27393</v>
      </c>
      <c r="E560" s="13" t="s">
        <v>3033</v>
      </c>
      <c r="F560" s="13" t="s">
        <v>6304</v>
      </c>
    </row>
    <row r="561" spans="1:6" s="13" customFormat="1" x14ac:dyDescent="0.3">
      <c r="A561" s="12">
        <v>45627</v>
      </c>
      <c r="C561" s="13" t="s">
        <v>0</v>
      </c>
      <c r="D561" s="14">
        <v>27394</v>
      </c>
      <c r="E561" s="13" t="s">
        <v>3034</v>
      </c>
      <c r="F561" s="13" t="s">
        <v>6304</v>
      </c>
    </row>
    <row r="562" spans="1:6" s="13" customFormat="1" x14ac:dyDescent="0.3">
      <c r="A562" s="12">
        <v>45627</v>
      </c>
      <c r="C562" s="13" t="s">
        <v>0</v>
      </c>
      <c r="D562" s="14">
        <v>27395</v>
      </c>
      <c r="E562" s="13" t="s">
        <v>3034</v>
      </c>
      <c r="F562" s="13" t="s">
        <v>6304</v>
      </c>
    </row>
    <row r="563" spans="1:6" s="13" customFormat="1" x14ac:dyDescent="0.3">
      <c r="A563" s="12">
        <v>45627</v>
      </c>
      <c r="C563" s="13" t="s">
        <v>0</v>
      </c>
      <c r="D563" s="14">
        <v>27403</v>
      </c>
      <c r="E563" s="13" t="s">
        <v>3035</v>
      </c>
      <c r="F563" s="13" t="s">
        <v>6304</v>
      </c>
    </row>
    <row r="564" spans="1:6" s="13" customFormat="1" x14ac:dyDescent="0.3">
      <c r="A564" s="12">
        <v>45627</v>
      </c>
      <c r="C564" s="13" t="s">
        <v>0</v>
      </c>
      <c r="D564" s="14">
        <v>27405</v>
      </c>
      <c r="E564" s="13" t="s">
        <v>3036</v>
      </c>
      <c r="F564" s="13" t="s">
        <v>6304</v>
      </c>
    </row>
    <row r="565" spans="1:6" s="13" customFormat="1" x14ac:dyDescent="0.3">
      <c r="A565" s="12">
        <v>45627</v>
      </c>
      <c r="C565" s="13" t="s">
        <v>0</v>
      </c>
      <c r="D565" s="14">
        <v>27407</v>
      </c>
      <c r="E565" s="13" t="s">
        <v>3036</v>
      </c>
      <c r="F565" s="13" t="s">
        <v>6304</v>
      </c>
    </row>
    <row r="566" spans="1:6" s="13" customFormat="1" x14ac:dyDescent="0.3">
      <c r="A566" s="12">
        <v>45627</v>
      </c>
      <c r="C566" s="13" t="s">
        <v>0</v>
      </c>
      <c r="D566" s="14">
        <v>27409</v>
      </c>
      <c r="E566" s="13" t="s">
        <v>3037</v>
      </c>
      <c r="F566" s="13" t="s">
        <v>6304</v>
      </c>
    </row>
    <row r="567" spans="1:6" s="13" customFormat="1" x14ac:dyDescent="0.3">
      <c r="A567" s="12">
        <v>45627</v>
      </c>
      <c r="C567" s="13" t="s">
        <v>0</v>
      </c>
      <c r="D567" s="14">
        <v>27412</v>
      </c>
      <c r="E567" s="13" t="s">
        <v>3038</v>
      </c>
      <c r="F567" s="13" t="s">
        <v>6304</v>
      </c>
    </row>
    <row r="568" spans="1:6" s="13" customFormat="1" x14ac:dyDescent="0.3">
      <c r="A568" s="12">
        <v>45627</v>
      </c>
      <c r="C568" s="13" t="s">
        <v>0</v>
      </c>
      <c r="D568" s="14">
        <v>27415</v>
      </c>
      <c r="E568" s="13" t="s">
        <v>3039</v>
      </c>
      <c r="F568" s="13" t="s">
        <v>6304</v>
      </c>
    </row>
    <row r="569" spans="1:6" s="13" customFormat="1" x14ac:dyDescent="0.3">
      <c r="A569" s="12">
        <v>45627</v>
      </c>
      <c r="C569" s="13" t="s">
        <v>0</v>
      </c>
      <c r="D569" s="14">
        <v>27416</v>
      </c>
      <c r="E569" s="13" t="s">
        <v>3040</v>
      </c>
      <c r="F569" s="13" t="s">
        <v>6304</v>
      </c>
    </row>
    <row r="570" spans="1:6" s="13" customFormat="1" x14ac:dyDescent="0.3">
      <c r="A570" s="12">
        <v>45627</v>
      </c>
      <c r="C570" s="13" t="s">
        <v>0</v>
      </c>
      <c r="D570" s="14">
        <v>27418</v>
      </c>
      <c r="E570" s="13" t="s">
        <v>3041</v>
      </c>
      <c r="F570" s="13" t="s">
        <v>6304</v>
      </c>
    </row>
    <row r="571" spans="1:6" s="13" customFormat="1" x14ac:dyDescent="0.3">
      <c r="A571" s="12">
        <v>45627</v>
      </c>
      <c r="C571" s="13" t="s">
        <v>0</v>
      </c>
      <c r="D571" s="14">
        <v>27420</v>
      </c>
      <c r="E571" s="13" t="s">
        <v>3042</v>
      </c>
      <c r="F571" s="13" t="s">
        <v>6304</v>
      </c>
    </row>
    <row r="572" spans="1:6" s="13" customFormat="1" x14ac:dyDescent="0.3">
      <c r="A572" s="12">
        <v>45627</v>
      </c>
      <c r="C572" s="13" t="s">
        <v>0</v>
      </c>
      <c r="D572" s="14">
        <v>27422</v>
      </c>
      <c r="E572" s="13" t="s">
        <v>3042</v>
      </c>
      <c r="F572" s="13" t="s">
        <v>6304</v>
      </c>
    </row>
    <row r="573" spans="1:6" s="13" customFormat="1" x14ac:dyDescent="0.3">
      <c r="A573" s="12">
        <v>45627</v>
      </c>
      <c r="C573" s="13" t="s">
        <v>0</v>
      </c>
      <c r="D573" s="14">
        <v>27424</v>
      </c>
      <c r="E573" s="13" t="s">
        <v>3043</v>
      </c>
      <c r="F573" s="13" t="s">
        <v>6304</v>
      </c>
    </row>
    <row r="574" spans="1:6" s="13" customFormat="1" x14ac:dyDescent="0.3">
      <c r="A574" s="12">
        <v>45627</v>
      </c>
      <c r="C574" s="13" t="s">
        <v>0</v>
      </c>
      <c r="D574" s="14">
        <v>27425</v>
      </c>
      <c r="E574" s="13" t="s">
        <v>3044</v>
      </c>
      <c r="F574" s="13" t="s">
        <v>6304</v>
      </c>
    </row>
    <row r="575" spans="1:6" s="13" customFormat="1" x14ac:dyDescent="0.3">
      <c r="A575" s="12">
        <v>45627</v>
      </c>
      <c r="C575" s="13" t="s">
        <v>0</v>
      </c>
      <c r="D575" s="14">
        <v>27427</v>
      </c>
      <c r="E575" s="13" t="s">
        <v>3045</v>
      </c>
      <c r="F575" s="13" t="s">
        <v>6304</v>
      </c>
    </row>
    <row r="576" spans="1:6" s="13" customFormat="1" x14ac:dyDescent="0.3">
      <c r="A576" s="12">
        <v>45627</v>
      </c>
      <c r="C576" s="13" t="s">
        <v>0</v>
      </c>
      <c r="D576" s="14">
        <v>27428</v>
      </c>
      <c r="E576" s="13" t="s">
        <v>3045</v>
      </c>
      <c r="F576" s="13" t="s">
        <v>6304</v>
      </c>
    </row>
    <row r="577" spans="1:6" s="13" customFormat="1" x14ac:dyDescent="0.3">
      <c r="A577" s="12">
        <v>45627</v>
      </c>
      <c r="C577" s="13" t="s">
        <v>0</v>
      </c>
      <c r="D577" s="14">
        <v>27429</v>
      </c>
      <c r="E577" s="13" t="s">
        <v>3045</v>
      </c>
      <c r="F577" s="13" t="s">
        <v>6304</v>
      </c>
    </row>
    <row r="578" spans="1:6" s="13" customFormat="1" x14ac:dyDescent="0.3">
      <c r="A578" s="12">
        <v>45627</v>
      </c>
      <c r="C578" s="13" t="s">
        <v>0</v>
      </c>
      <c r="D578" s="14">
        <v>27435</v>
      </c>
      <c r="E578" s="13" t="s">
        <v>3046</v>
      </c>
      <c r="F578" s="13" t="s">
        <v>6304</v>
      </c>
    </row>
    <row r="579" spans="1:6" s="13" customFormat="1" x14ac:dyDescent="0.3">
      <c r="A579" s="12">
        <v>45627</v>
      </c>
      <c r="C579" s="13" t="s">
        <v>0</v>
      </c>
      <c r="D579" s="14">
        <v>27437</v>
      </c>
      <c r="E579" s="13" t="s">
        <v>3047</v>
      </c>
      <c r="F579" s="13" t="s">
        <v>6304</v>
      </c>
    </row>
    <row r="580" spans="1:6" s="13" customFormat="1" x14ac:dyDescent="0.3">
      <c r="A580" s="12">
        <v>45627</v>
      </c>
      <c r="C580" s="13" t="s">
        <v>0</v>
      </c>
      <c r="D580" s="14">
        <v>27438</v>
      </c>
      <c r="E580" s="13" t="s">
        <v>3048</v>
      </c>
      <c r="F580" s="13" t="s">
        <v>6304</v>
      </c>
    </row>
    <row r="581" spans="1:6" s="13" customFormat="1" x14ac:dyDescent="0.3">
      <c r="A581" s="12">
        <v>45627</v>
      </c>
      <c r="C581" s="13" t="s">
        <v>0</v>
      </c>
      <c r="D581" s="14">
        <v>27440</v>
      </c>
      <c r="E581" s="13" t="s">
        <v>3049</v>
      </c>
      <c r="F581" s="13" t="s">
        <v>6304</v>
      </c>
    </row>
    <row r="582" spans="1:6" s="13" customFormat="1" x14ac:dyDescent="0.3">
      <c r="A582" s="12">
        <v>45627</v>
      </c>
      <c r="C582" s="13" t="s">
        <v>0</v>
      </c>
      <c r="D582" s="14">
        <v>27441</v>
      </c>
      <c r="E582" s="13" t="s">
        <v>3049</v>
      </c>
      <c r="F582" s="13" t="s">
        <v>6304</v>
      </c>
    </row>
    <row r="583" spans="1:6" s="13" customFormat="1" x14ac:dyDescent="0.3">
      <c r="A583" s="12">
        <v>45627</v>
      </c>
      <c r="C583" s="13" t="s">
        <v>0</v>
      </c>
      <c r="D583" s="14">
        <v>27442</v>
      </c>
      <c r="E583" s="13" t="s">
        <v>3049</v>
      </c>
      <c r="F583" s="13" t="s">
        <v>6304</v>
      </c>
    </row>
    <row r="584" spans="1:6" s="13" customFormat="1" x14ac:dyDescent="0.3">
      <c r="A584" s="12">
        <v>45627</v>
      </c>
      <c r="C584" s="13" t="s">
        <v>0</v>
      </c>
      <c r="D584" s="14">
        <v>27443</v>
      </c>
      <c r="E584" s="13" t="s">
        <v>3049</v>
      </c>
      <c r="F584" s="13" t="s">
        <v>6304</v>
      </c>
    </row>
    <row r="585" spans="1:6" s="13" customFormat="1" x14ac:dyDescent="0.3">
      <c r="A585" s="12">
        <v>45627</v>
      </c>
      <c r="C585" s="13" t="s">
        <v>0</v>
      </c>
      <c r="D585" s="14">
        <v>27445</v>
      </c>
      <c r="E585" s="13" t="s">
        <v>3049</v>
      </c>
      <c r="F585" s="13" t="s">
        <v>6304</v>
      </c>
    </row>
    <row r="586" spans="1:6" s="13" customFormat="1" x14ac:dyDescent="0.3">
      <c r="A586" s="12">
        <v>45627</v>
      </c>
      <c r="C586" s="13" t="s">
        <v>0</v>
      </c>
      <c r="D586" s="14">
        <v>27446</v>
      </c>
      <c r="E586" s="13" t="s">
        <v>3049</v>
      </c>
      <c r="F586" s="13" t="s">
        <v>6304</v>
      </c>
    </row>
    <row r="587" spans="1:6" s="13" customFormat="1" x14ac:dyDescent="0.3">
      <c r="A587" s="12">
        <v>45627</v>
      </c>
      <c r="C587" s="13" t="s">
        <v>0</v>
      </c>
      <c r="D587" s="14">
        <v>27447</v>
      </c>
      <c r="E587" s="13" t="s">
        <v>3050</v>
      </c>
      <c r="F587" s="13" t="s">
        <v>6304</v>
      </c>
    </row>
    <row r="588" spans="1:6" s="13" customFormat="1" x14ac:dyDescent="0.3">
      <c r="A588" s="12">
        <v>45627</v>
      </c>
      <c r="C588" s="13" t="s">
        <v>0</v>
      </c>
      <c r="D588" s="14">
        <v>27448</v>
      </c>
      <c r="E588" s="13" t="s">
        <v>3051</v>
      </c>
      <c r="F588" s="13" t="s">
        <v>6304</v>
      </c>
    </row>
    <row r="589" spans="1:6" s="13" customFormat="1" x14ac:dyDescent="0.3">
      <c r="A589" s="12">
        <v>45627</v>
      </c>
      <c r="C589" s="13" t="s">
        <v>0</v>
      </c>
      <c r="D589" s="14">
        <v>27450</v>
      </c>
      <c r="E589" s="13" t="s">
        <v>3051</v>
      </c>
      <c r="F589" s="13" t="s">
        <v>6304</v>
      </c>
    </row>
    <row r="590" spans="1:6" s="13" customFormat="1" x14ac:dyDescent="0.3">
      <c r="A590" s="12">
        <v>45627</v>
      </c>
      <c r="C590" s="13" t="s">
        <v>0</v>
      </c>
      <c r="D590" s="14">
        <v>27457</v>
      </c>
      <c r="E590" s="13" t="s">
        <v>3052</v>
      </c>
      <c r="F590" s="13" t="s">
        <v>6304</v>
      </c>
    </row>
    <row r="591" spans="1:6" s="13" customFormat="1" x14ac:dyDescent="0.3">
      <c r="A591" s="12">
        <v>45627</v>
      </c>
      <c r="C591" s="13" t="s">
        <v>0</v>
      </c>
      <c r="D591" s="14">
        <v>27470</v>
      </c>
      <c r="E591" s="13" t="s">
        <v>3053</v>
      </c>
      <c r="F591" s="13" t="s">
        <v>6304</v>
      </c>
    </row>
    <row r="592" spans="1:6" s="13" customFormat="1" x14ac:dyDescent="0.3">
      <c r="A592" s="12">
        <v>45627</v>
      </c>
      <c r="C592" s="13" t="s">
        <v>0</v>
      </c>
      <c r="D592" s="14">
        <v>27472</v>
      </c>
      <c r="E592" s="13" t="s">
        <v>3054</v>
      </c>
      <c r="F592" s="13" t="s">
        <v>6304</v>
      </c>
    </row>
    <row r="593" spans="1:6" s="13" customFormat="1" x14ac:dyDescent="0.3">
      <c r="A593" s="12">
        <v>45627</v>
      </c>
      <c r="C593" s="13" t="s">
        <v>0</v>
      </c>
      <c r="D593" s="14">
        <v>27475</v>
      </c>
      <c r="E593" s="13" t="s">
        <v>3055</v>
      </c>
      <c r="F593" s="13" t="s">
        <v>6304</v>
      </c>
    </row>
    <row r="594" spans="1:6" s="13" customFormat="1" x14ac:dyDescent="0.3">
      <c r="A594" s="12">
        <v>45627</v>
      </c>
      <c r="C594" s="13" t="s">
        <v>0</v>
      </c>
      <c r="D594" s="14">
        <v>27477</v>
      </c>
      <c r="E594" s="13" t="s">
        <v>3055</v>
      </c>
      <c r="F594" s="13" t="s">
        <v>6304</v>
      </c>
    </row>
    <row r="595" spans="1:6" s="13" customFormat="1" x14ac:dyDescent="0.3">
      <c r="A595" s="12">
        <v>45627</v>
      </c>
      <c r="C595" s="13" t="s">
        <v>0</v>
      </c>
      <c r="D595" s="14">
        <v>27479</v>
      </c>
      <c r="E595" s="13" t="s">
        <v>3055</v>
      </c>
      <c r="F595" s="13" t="s">
        <v>6304</v>
      </c>
    </row>
    <row r="596" spans="1:6" s="13" customFormat="1" x14ac:dyDescent="0.3">
      <c r="A596" s="12">
        <v>45627</v>
      </c>
      <c r="C596" s="13" t="s">
        <v>0</v>
      </c>
      <c r="D596" s="14">
        <v>27485</v>
      </c>
      <c r="E596" s="13" t="s">
        <v>3055</v>
      </c>
      <c r="F596" s="13" t="s">
        <v>6304</v>
      </c>
    </row>
    <row r="597" spans="1:6" s="13" customFormat="1" x14ac:dyDescent="0.3">
      <c r="A597" s="12">
        <v>45627</v>
      </c>
      <c r="C597" s="13" t="s">
        <v>0</v>
      </c>
      <c r="D597" s="14">
        <v>27486</v>
      </c>
      <c r="E597" s="13" t="s">
        <v>3056</v>
      </c>
      <c r="F597" s="13" t="s">
        <v>6304</v>
      </c>
    </row>
    <row r="598" spans="1:6" s="13" customFormat="1" x14ac:dyDescent="0.3">
      <c r="A598" s="12">
        <v>45627</v>
      </c>
      <c r="C598" s="13" t="s">
        <v>0</v>
      </c>
      <c r="D598" s="14">
        <v>27487</v>
      </c>
      <c r="E598" s="13" t="s">
        <v>3056</v>
      </c>
      <c r="F598" s="13" t="s">
        <v>6304</v>
      </c>
    </row>
    <row r="599" spans="1:6" s="13" customFormat="1" x14ac:dyDescent="0.3">
      <c r="A599" s="12">
        <v>45627</v>
      </c>
      <c r="C599" s="13" t="s">
        <v>0</v>
      </c>
      <c r="D599" s="14">
        <v>27488</v>
      </c>
      <c r="E599" s="13" t="s">
        <v>3057</v>
      </c>
      <c r="F599" s="13" t="s">
        <v>6304</v>
      </c>
    </row>
    <row r="600" spans="1:6" s="13" customFormat="1" x14ac:dyDescent="0.3">
      <c r="A600" s="12">
        <v>45627</v>
      </c>
      <c r="C600" s="13" t="s">
        <v>0</v>
      </c>
      <c r="D600" s="14">
        <v>27496</v>
      </c>
      <c r="E600" s="13" t="s">
        <v>3058</v>
      </c>
      <c r="F600" s="13" t="s">
        <v>6304</v>
      </c>
    </row>
    <row r="601" spans="1:6" s="13" customFormat="1" x14ac:dyDescent="0.3">
      <c r="A601" s="12">
        <v>45627</v>
      </c>
      <c r="C601" s="13" t="s">
        <v>0</v>
      </c>
      <c r="D601" s="14">
        <v>27497</v>
      </c>
      <c r="E601" s="13" t="s">
        <v>3058</v>
      </c>
      <c r="F601" s="13" t="s">
        <v>6304</v>
      </c>
    </row>
    <row r="602" spans="1:6" s="13" customFormat="1" x14ac:dyDescent="0.3">
      <c r="A602" s="12">
        <v>45627</v>
      </c>
      <c r="C602" s="13" t="s">
        <v>0</v>
      </c>
      <c r="D602" s="14">
        <v>27498</v>
      </c>
      <c r="E602" s="13" t="s">
        <v>3058</v>
      </c>
      <c r="F602" s="13" t="s">
        <v>6304</v>
      </c>
    </row>
    <row r="603" spans="1:6" s="13" customFormat="1" x14ac:dyDescent="0.3">
      <c r="A603" s="12">
        <v>45627</v>
      </c>
      <c r="C603" s="13" t="s">
        <v>0</v>
      </c>
      <c r="D603" s="14">
        <v>27499</v>
      </c>
      <c r="E603" s="13" t="s">
        <v>3058</v>
      </c>
      <c r="F603" s="13" t="s">
        <v>6304</v>
      </c>
    </row>
    <row r="604" spans="1:6" s="13" customFormat="1" x14ac:dyDescent="0.3">
      <c r="A604" s="12">
        <v>45627</v>
      </c>
      <c r="C604" s="13" t="s">
        <v>0</v>
      </c>
      <c r="D604" s="14">
        <v>27501</v>
      </c>
      <c r="E604" s="13" t="s">
        <v>3059</v>
      </c>
      <c r="F604" s="13" t="s">
        <v>6304</v>
      </c>
    </row>
    <row r="605" spans="1:6" s="13" customFormat="1" x14ac:dyDescent="0.3">
      <c r="A605" s="12">
        <v>45627</v>
      </c>
      <c r="C605" s="13" t="s">
        <v>0</v>
      </c>
      <c r="D605" s="14">
        <v>27503</v>
      </c>
      <c r="E605" s="13" t="s">
        <v>3059</v>
      </c>
      <c r="F605" s="13" t="s">
        <v>6304</v>
      </c>
    </row>
    <row r="606" spans="1:6" s="13" customFormat="1" x14ac:dyDescent="0.3">
      <c r="A606" s="12">
        <v>45627</v>
      </c>
      <c r="C606" s="13" t="s">
        <v>0</v>
      </c>
      <c r="D606" s="14">
        <v>27570</v>
      </c>
      <c r="E606" s="13" t="s">
        <v>3060</v>
      </c>
      <c r="F606" s="13" t="s">
        <v>6304</v>
      </c>
    </row>
    <row r="607" spans="1:6" s="13" customFormat="1" x14ac:dyDescent="0.3">
      <c r="A607" s="12">
        <v>45627</v>
      </c>
      <c r="C607" s="13" t="s">
        <v>0</v>
      </c>
      <c r="D607" s="14">
        <v>27580</v>
      </c>
      <c r="E607" s="13" t="s">
        <v>3061</v>
      </c>
      <c r="F607" s="13" t="s">
        <v>6304</v>
      </c>
    </row>
    <row r="608" spans="1:6" s="13" customFormat="1" x14ac:dyDescent="0.3">
      <c r="A608" s="12">
        <v>45627</v>
      </c>
      <c r="C608" s="13" t="s">
        <v>0</v>
      </c>
      <c r="D608" s="14">
        <v>27590</v>
      </c>
      <c r="E608" s="13" t="s">
        <v>3062</v>
      </c>
      <c r="F608" s="13" t="s">
        <v>6304</v>
      </c>
    </row>
    <row r="609" spans="1:6" s="13" customFormat="1" x14ac:dyDescent="0.3">
      <c r="A609" s="12">
        <v>45627</v>
      </c>
      <c r="C609" s="13" t="s">
        <v>0</v>
      </c>
      <c r="D609" s="14">
        <v>27592</v>
      </c>
      <c r="E609" s="13" t="s">
        <v>3062</v>
      </c>
      <c r="F609" s="13" t="s">
        <v>6304</v>
      </c>
    </row>
    <row r="610" spans="1:6" s="13" customFormat="1" x14ac:dyDescent="0.3">
      <c r="A610" s="12">
        <v>45627</v>
      </c>
      <c r="C610" s="13" t="s">
        <v>0</v>
      </c>
      <c r="D610" s="14">
        <v>27594</v>
      </c>
      <c r="E610" s="13" t="s">
        <v>3063</v>
      </c>
      <c r="F610" s="13" t="s">
        <v>6304</v>
      </c>
    </row>
    <row r="611" spans="1:6" s="13" customFormat="1" x14ac:dyDescent="0.3">
      <c r="A611" s="12">
        <v>45627</v>
      </c>
      <c r="C611" s="13" t="s">
        <v>0</v>
      </c>
      <c r="D611" s="14">
        <v>27599</v>
      </c>
      <c r="E611" s="13" t="s">
        <v>3064</v>
      </c>
      <c r="F611" s="13" t="s">
        <v>6304</v>
      </c>
    </row>
    <row r="612" spans="1:6" s="13" customFormat="1" x14ac:dyDescent="0.3">
      <c r="A612" s="12">
        <v>45627</v>
      </c>
      <c r="C612" s="13" t="s">
        <v>0</v>
      </c>
      <c r="D612" s="14">
        <v>27600</v>
      </c>
      <c r="E612" s="13" t="s">
        <v>3065</v>
      </c>
      <c r="F612" s="13" t="s">
        <v>6304</v>
      </c>
    </row>
    <row r="613" spans="1:6" s="13" customFormat="1" x14ac:dyDescent="0.3">
      <c r="A613" s="12">
        <v>45627</v>
      </c>
      <c r="C613" s="13" t="s">
        <v>0</v>
      </c>
      <c r="D613" s="14">
        <v>27602</v>
      </c>
      <c r="E613" s="13" t="s">
        <v>3065</v>
      </c>
      <c r="F613" s="13" t="s">
        <v>6304</v>
      </c>
    </row>
    <row r="614" spans="1:6" s="13" customFormat="1" x14ac:dyDescent="0.3">
      <c r="A614" s="12">
        <v>45627</v>
      </c>
      <c r="C614" s="13" t="s">
        <v>0</v>
      </c>
      <c r="D614" s="14">
        <v>27607</v>
      </c>
      <c r="E614" s="13" t="s">
        <v>3066</v>
      </c>
      <c r="F614" s="13" t="s">
        <v>6304</v>
      </c>
    </row>
    <row r="615" spans="1:6" s="13" customFormat="1" x14ac:dyDescent="0.3">
      <c r="A615" s="12">
        <v>45627</v>
      </c>
      <c r="C615" s="13" t="s">
        <v>0</v>
      </c>
      <c r="D615" s="14">
        <v>27610</v>
      </c>
      <c r="E615" s="13" t="s">
        <v>3067</v>
      </c>
      <c r="F615" s="13" t="s">
        <v>6304</v>
      </c>
    </row>
    <row r="616" spans="1:6" s="13" customFormat="1" x14ac:dyDescent="0.3">
      <c r="A616" s="12">
        <v>45627</v>
      </c>
      <c r="C616" s="13" t="s">
        <v>0</v>
      </c>
      <c r="D616" s="14">
        <v>27612</v>
      </c>
      <c r="E616" s="13" t="s">
        <v>3068</v>
      </c>
      <c r="F616" s="13" t="s">
        <v>6304</v>
      </c>
    </row>
    <row r="617" spans="1:6" s="13" customFormat="1" x14ac:dyDescent="0.3">
      <c r="A617" s="12">
        <v>45627</v>
      </c>
      <c r="C617" s="13" t="s">
        <v>0</v>
      </c>
      <c r="D617" s="14">
        <v>27615</v>
      </c>
      <c r="E617" s="13" t="s">
        <v>3069</v>
      </c>
      <c r="F617" s="13" t="s">
        <v>6304</v>
      </c>
    </row>
    <row r="618" spans="1:6" s="13" customFormat="1" x14ac:dyDescent="0.3">
      <c r="A618" s="12">
        <v>45627</v>
      </c>
      <c r="C618" s="13" t="s">
        <v>0</v>
      </c>
      <c r="D618" s="14">
        <v>27616</v>
      </c>
      <c r="E618" s="13" t="s">
        <v>3070</v>
      </c>
      <c r="F618" s="13" t="s">
        <v>6304</v>
      </c>
    </row>
    <row r="619" spans="1:6" s="13" customFormat="1" x14ac:dyDescent="0.3">
      <c r="A619" s="12">
        <v>45627</v>
      </c>
      <c r="C619" s="13" t="s">
        <v>0</v>
      </c>
      <c r="D619" s="14">
        <v>27618</v>
      </c>
      <c r="E619" s="13" t="s">
        <v>3071</v>
      </c>
      <c r="F619" s="13" t="s">
        <v>6304</v>
      </c>
    </row>
    <row r="620" spans="1:6" s="13" customFormat="1" x14ac:dyDescent="0.3">
      <c r="A620" s="12">
        <v>45627</v>
      </c>
      <c r="C620" s="13" t="s">
        <v>0</v>
      </c>
      <c r="D620" s="14">
        <v>27619</v>
      </c>
      <c r="E620" s="13" t="s">
        <v>3072</v>
      </c>
      <c r="F620" s="13" t="s">
        <v>6304</v>
      </c>
    </row>
    <row r="621" spans="1:6" s="13" customFormat="1" x14ac:dyDescent="0.3">
      <c r="A621" s="12">
        <v>45627</v>
      </c>
      <c r="C621" s="13" t="s">
        <v>0</v>
      </c>
      <c r="D621" s="14">
        <v>27620</v>
      </c>
      <c r="E621" s="13" t="s">
        <v>3067</v>
      </c>
      <c r="F621" s="13" t="s">
        <v>6304</v>
      </c>
    </row>
    <row r="622" spans="1:6" s="13" customFormat="1" x14ac:dyDescent="0.3">
      <c r="A622" s="12">
        <v>45627</v>
      </c>
      <c r="C622" s="13" t="s">
        <v>0</v>
      </c>
      <c r="D622" s="14">
        <v>27625</v>
      </c>
      <c r="E622" s="13" t="s">
        <v>3073</v>
      </c>
      <c r="F622" s="13" t="s">
        <v>6304</v>
      </c>
    </row>
    <row r="623" spans="1:6" s="13" customFormat="1" x14ac:dyDescent="0.3">
      <c r="A623" s="12">
        <v>45627</v>
      </c>
      <c r="C623" s="13" t="s">
        <v>0</v>
      </c>
      <c r="D623" s="14">
        <v>27626</v>
      </c>
      <c r="E623" s="13" t="s">
        <v>3073</v>
      </c>
      <c r="F623" s="13" t="s">
        <v>6304</v>
      </c>
    </row>
    <row r="624" spans="1:6" s="13" customFormat="1" x14ac:dyDescent="0.3">
      <c r="A624" s="12">
        <v>45627</v>
      </c>
      <c r="C624" s="13" t="s">
        <v>0</v>
      </c>
      <c r="D624" s="14">
        <v>27634</v>
      </c>
      <c r="E624" s="13" t="s">
        <v>3074</v>
      </c>
      <c r="F624" s="13" t="s">
        <v>6304</v>
      </c>
    </row>
    <row r="625" spans="1:6" s="13" customFormat="1" x14ac:dyDescent="0.3">
      <c r="A625" s="12">
        <v>45627</v>
      </c>
      <c r="C625" s="13" t="s">
        <v>0</v>
      </c>
      <c r="D625" s="14">
        <v>27635</v>
      </c>
      <c r="E625" s="13" t="s">
        <v>3075</v>
      </c>
      <c r="F625" s="13" t="s">
        <v>6304</v>
      </c>
    </row>
    <row r="626" spans="1:6" s="13" customFormat="1" x14ac:dyDescent="0.3">
      <c r="A626" s="12">
        <v>45627</v>
      </c>
      <c r="C626" s="13" t="s">
        <v>0</v>
      </c>
      <c r="D626" s="14">
        <v>27637</v>
      </c>
      <c r="E626" s="13" t="s">
        <v>3076</v>
      </c>
      <c r="F626" s="13" t="s">
        <v>6304</v>
      </c>
    </row>
    <row r="627" spans="1:6" s="13" customFormat="1" x14ac:dyDescent="0.3">
      <c r="A627" s="12">
        <v>45627</v>
      </c>
      <c r="C627" s="13" t="s">
        <v>0</v>
      </c>
      <c r="D627" s="14">
        <v>27638</v>
      </c>
      <c r="E627" s="13" t="s">
        <v>3076</v>
      </c>
      <c r="F627" s="13" t="s">
        <v>6304</v>
      </c>
    </row>
    <row r="628" spans="1:6" s="13" customFormat="1" x14ac:dyDescent="0.3">
      <c r="A628" s="12">
        <v>45627</v>
      </c>
      <c r="C628" s="13" t="s">
        <v>0</v>
      </c>
      <c r="D628" s="14">
        <v>27640</v>
      </c>
      <c r="E628" s="13" t="s">
        <v>3077</v>
      </c>
      <c r="F628" s="13" t="s">
        <v>6304</v>
      </c>
    </row>
    <row r="629" spans="1:6" s="13" customFormat="1" x14ac:dyDescent="0.3">
      <c r="A629" s="12">
        <v>45627</v>
      </c>
      <c r="C629" s="13" t="s">
        <v>0</v>
      </c>
      <c r="D629" s="14">
        <v>27641</v>
      </c>
      <c r="E629" s="13" t="s">
        <v>3078</v>
      </c>
      <c r="F629" s="13" t="s">
        <v>6304</v>
      </c>
    </row>
    <row r="630" spans="1:6" s="13" customFormat="1" x14ac:dyDescent="0.3">
      <c r="A630" s="12">
        <v>45627</v>
      </c>
      <c r="C630" s="13" t="s">
        <v>0</v>
      </c>
      <c r="D630" s="14">
        <v>27650</v>
      </c>
      <c r="E630" s="13" t="s">
        <v>3079</v>
      </c>
      <c r="F630" s="13" t="s">
        <v>6304</v>
      </c>
    </row>
    <row r="631" spans="1:6" s="13" customFormat="1" x14ac:dyDescent="0.3">
      <c r="A631" s="12">
        <v>45627</v>
      </c>
      <c r="C631" s="13" t="s">
        <v>0</v>
      </c>
      <c r="D631" s="14">
        <v>27652</v>
      </c>
      <c r="E631" s="13" t="s">
        <v>3080</v>
      </c>
      <c r="F631" s="13" t="s">
        <v>6304</v>
      </c>
    </row>
    <row r="632" spans="1:6" s="13" customFormat="1" x14ac:dyDescent="0.3">
      <c r="A632" s="12">
        <v>45627</v>
      </c>
      <c r="C632" s="13" t="s">
        <v>0</v>
      </c>
      <c r="D632" s="14">
        <v>27654</v>
      </c>
      <c r="E632" s="13" t="s">
        <v>3081</v>
      </c>
      <c r="F632" s="13" t="s">
        <v>6304</v>
      </c>
    </row>
    <row r="633" spans="1:6" s="13" customFormat="1" x14ac:dyDescent="0.3">
      <c r="A633" s="12">
        <v>45627</v>
      </c>
      <c r="C633" s="13" t="s">
        <v>0</v>
      </c>
      <c r="D633" s="14">
        <v>27659</v>
      </c>
      <c r="E633" s="13" t="s">
        <v>3082</v>
      </c>
      <c r="F633" s="13" t="s">
        <v>6304</v>
      </c>
    </row>
    <row r="634" spans="1:6" s="13" customFormat="1" x14ac:dyDescent="0.3">
      <c r="A634" s="12">
        <v>45627</v>
      </c>
      <c r="C634" s="13" t="s">
        <v>0</v>
      </c>
      <c r="D634" s="14">
        <v>27664</v>
      </c>
      <c r="E634" s="13" t="s">
        <v>3082</v>
      </c>
      <c r="F634" s="13" t="s">
        <v>6304</v>
      </c>
    </row>
    <row r="635" spans="1:6" s="13" customFormat="1" x14ac:dyDescent="0.3">
      <c r="A635" s="12">
        <v>45627</v>
      </c>
      <c r="C635" s="13" t="s">
        <v>0</v>
      </c>
      <c r="D635" s="14">
        <v>27675</v>
      </c>
      <c r="E635" s="13" t="s">
        <v>3083</v>
      </c>
      <c r="F635" s="13" t="s">
        <v>6304</v>
      </c>
    </row>
    <row r="636" spans="1:6" s="13" customFormat="1" x14ac:dyDescent="0.3">
      <c r="A636" s="12">
        <v>45627</v>
      </c>
      <c r="C636" s="13" t="s">
        <v>0</v>
      </c>
      <c r="D636" s="14">
        <v>27676</v>
      </c>
      <c r="E636" s="13" t="s">
        <v>3083</v>
      </c>
      <c r="F636" s="13" t="s">
        <v>6304</v>
      </c>
    </row>
    <row r="637" spans="1:6" s="13" customFormat="1" x14ac:dyDescent="0.3">
      <c r="A637" s="12">
        <v>45627</v>
      </c>
      <c r="C637" s="13" t="s">
        <v>0</v>
      </c>
      <c r="D637" s="14">
        <v>27680</v>
      </c>
      <c r="E637" s="13" t="s">
        <v>3084</v>
      </c>
      <c r="F637" s="13" t="s">
        <v>6304</v>
      </c>
    </row>
    <row r="638" spans="1:6" s="13" customFormat="1" x14ac:dyDescent="0.3">
      <c r="A638" s="12">
        <v>45627</v>
      </c>
      <c r="C638" s="13" t="s">
        <v>0</v>
      </c>
      <c r="D638" s="14">
        <v>27685</v>
      </c>
      <c r="E638" s="13" t="s">
        <v>3085</v>
      </c>
      <c r="F638" s="13" t="s">
        <v>6304</v>
      </c>
    </row>
    <row r="639" spans="1:6" s="13" customFormat="1" x14ac:dyDescent="0.3">
      <c r="A639" s="12">
        <v>45627</v>
      </c>
      <c r="C639" s="13" t="s">
        <v>0</v>
      </c>
      <c r="D639" s="14">
        <v>27686</v>
      </c>
      <c r="E639" s="13" t="s">
        <v>3086</v>
      </c>
      <c r="F639" s="13" t="s">
        <v>6304</v>
      </c>
    </row>
    <row r="640" spans="1:6" s="13" customFormat="1" x14ac:dyDescent="0.3">
      <c r="A640" s="12">
        <v>45627</v>
      </c>
      <c r="C640" s="13" t="s">
        <v>0</v>
      </c>
      <c r="D640" s="14">
        <v>27687</v>
      </c>
      <c r="E640" s="13" t="s">
        <v>3087</v>
      </c>
      <c r="F640" s="13" t="s">
        <v>6304</v>
      </c>
    </row>
    <row r="641" spans="1:6" s="13" customFormat="1" x14ac:dyDescent="0.3">
      <c r="A641" s="12">
        <v>45627</v>
      </c>
      <c r="C641" s="13" t="s">
        <v>0</v>
      </c>
      <c r="D641" s="14">
        <v>27690</v>
      </c>
      <c r="E641" s="13" t="s">
        <v>3088</v>
      </c>
      <c r="F641" s="13" t="s">
        <v>6304</v>
      </c>
    </row>
    <row r="642" spans="1:6" s="13" customFormat="1" x14ac:dyDescent="0.3">
      <c r="A642" s="12">
        <v>45627</v>
      </c>
      <c r="C642" s="13" t="s">
        <v>0</v>
      </c>
      <c r="D642" s="14">
        <v>27691</v>
      </c>
      <c r="E642" s="13" t="s">
        <v>3088</v>
      </c>
      <c r="F642" s="13" t="s">
        <v>6304</v>
      </c>
    </row>
    <row r="643" spans="1:6" s="13" customFormat="1" x14ac:dyDescent="0.3">
      <c r="A643" s="12">
        <v>45627</v>
      </c>
      <c r="C643" s="13" t="s">
        <v>0</v>
      </c>
      <c r="D643" s="14">
        <v>27695</v>
      </c>
      <c r="E643" s="13" t="s">
        <v>3089</v>
      </c>
      <c r="F643" s="13" t="s">
        <v>6304</v>
      </c>
    </row>
    <row r="644" spans="1:6" s="13" customFormat="1" x14ac:dyDescent="0.3">
      <c r="A644" s="12">
        <v>45627</v>
      </c>
      <c r="C644" s="13" t="s">
        <v>0</v>
      </c>
      <c r="D644" s="14">
        <v>27696</v>
      </c>
      <c r="E644" s="13" t="s">
        <v>3090</v>
      </c>
      <c r="F644" s="13" t="s">
        <v>6304</v>
      </c>
    </row>
    <row r="645" spans="1:6" s="13" customFormat="1" x14ac:dyDescent="0.3">
      <c r="A645" s="12">
        <v>45627</v>
      </c>
      <c r="C645" s="13" t="s">
        <v>0</v>
      </c>
      <c r="D645" s="14">
        <v>27698</v>
      </c>
      <c r="E645" s="13" t="s">
        <v>3089</v>
      </c>
      <c r="F645" s="13" t="s">
        <v>6304</v>
      </c>
    </row>
    <row r="646" spans="1:6" s="13" customFormat="1" x14ac:dyDescent="0.3">
      <c r="A646" s="12">
        <v>45627</v>
      </c>
      <c r="C646" s="13" t="s">
        <v>0</v>
      </c>
      <c r="D646" s="14">
        <v>27700</v>
      </c>
      <c r="E646" s="13" t="s">
        <v>3091</v>
      </c>
      <c r="F646" s="13" t="s">
        <v>6304</v>
      </c>
    </row>
    <row r="647" spans="1:6" s="13" customFormat="1" x14ac:dyDescent="0.3">
      <c r="A647" s="12">
        <v>45627</v>
      </c>
      <c r="C647" s="13" t="s">
        <v>0</v>
      </c>
      <c r="D647" s="14">
        <v>27702</v>
      </c>
      <c r="E647" s="13" t="s">
        <v>3092</v>
      </c>
      <c r="F647" s="13" t="s">
        <v>6304</v>
      </c>
    </row>
    <row r="648" spans="1:6" s="13" customFormat="1" x14ac:dyDescent="0.3">
      <c r="A648" s="12">
        <v>45627</v>
      </c>
      <c r="C648" s="13" t="s">
        <v>0</v>
      </c>
      <c r="D648" s="14">
        <v>27703</v>
      </c>
      <c r="E648" s="13" t="s">
        <v>3093</v>
      </c>
      <c r="F648" s="13" t="s">
        <v>6304</v>
      </c>
    </row>
    <row r="649" spans="1:6" s="13" customFormat="1" x14ac:dyDescent="0.3">
      <c r="A649" s="12">
        <v>45627</v>
      </c>
      <c r="C649" s="13" t="s">
        <v>0</v>
      </c>
      <c r="D649" s="14">
        <v>27704</v>
      </c>
      <c r="E649" s="13" t="s">
        <v>3094</v>
      </c>
      <c r="F649" s="13" t="s">
        <v>6304</v>
      </c>
    </row>
    <row r="650" spans="1:6" s="13" customFormat="1" x14ac:dyDescent="0.3">
      <c r="A650" s="12">
        <v>45627</v>
      </c>
      <c r="C650" s="13" t="s">
        <v>0</v>
      </c>
      <c r="D650" s="14">
        <v>27707</v>
      </c>
      <c r="E650" s="13" t="s">
        <v>3095</v>
      </c>
      <c r="F650" s="13" t="s">
        <v>6304</v>
      </c>
    </row>
    <row r="651" spans="1:6" s="13" customFormat="1" x14ac:dyDescent="0.3">
      <c r="A651" s="12">
        <v>45627</v>
      </c>
      <c r="C651" s="13" t="s">
        <v>0</v>
      </c>
      <c r="D651" s="14">
        <v>27709</v>
      </c>
      <c r="E651" s="13" t="s">
        <v>3096</v>
      </c>
      <c r="F651" s="13" t="s">
        <v>6304</v>
      </c>
    </row>
    <row r="652" spans="1:6" s="13" customFormat="1" x14ac:dyDescent="0.3">
      <c r="A652" s="12">
        <v>45627</v>
      </c>
      <c r="C652" s="13" t="s">
        <v>0</v>
      </c>
      <c r="D652" s="14">
        <v>27720</v>
      </c>
      <c r="E652" s="13" t="s">
        <v>3097</v>
      </c>
      <c r="F652" s="13" t="s">
        <v>6304</v>
      </c>
    </row>
    <row r="653" spans="1:6" s="13" customFormat="1" x14ac:dyDescent="0.3">
      <c r="A653" s="12">
        <v>45627</v>
      </c>
      <c r="C653" s="13" t="s">
        <v>0</v>
      </c>
      <c r="D653" s="14">
        <v>27722</v>
      </c>
      <c r="E653" s="13" t="s">
        <v>3098</v>
      </c>
      <c r="F653" s="13" t="s">
        <v>6304</v>
      </c>
    </row>
    <row r="654" spans="1:6" s="13" customFormat="1" x14ac:dyDescent="0.3">
      <c r="A654" s="12">
        <v>45627</v>
      </c>
      <c r="C654" s="13" t="s">
        <v>0</v>
      </c>
      <c r="D654" s="14">
        <v>27724</v>
      </c>
      <c r="E654" s="13" t="s">
        <v>3098</v>
      </c>
      <c r="F654" s="13" t="s">
        <v>6304</v>
      </c>
    </row>
    <row r="655" spans="1:6" s="13" customFormat="1" x14ac:dyDescent="0.3">
      <c r="A655" s="12">
        <v>45627</v>
      </c>
      <c r="C655" s="13" t="s">
        <v>0</v>
      </c>
      <c r="D655" s="14">
        <v>27726</v>
      </c>
      <c r="E655" s="13" t="s">
        <v>3099</v>
      </c>
      <c r="F655" s="13" t="s">
        <v>6304</v>
      </c>
    </row>
    <row r="656" spans="1:6" s="13" customFormat="1" x14ac:dyDescent="0.3">
      <c r="A656" s="12">
        <v>45627</v>
      </c>
      <c r="C656" s="13" t="s">
        <v>0</v>
      </c>
      <c r="D656" s="14">
        <v>27730</v>
      </c>
      <c r="E656" s="13" t="s">
        <v>3100</v>
      </c>
      <c r="F656" s="13" t="s">
        <v>6304</v>
      </c>
    </row>
    <row r="657" spans="1:6" s="13" customFormat="1" x14ac:dyDescent="0.3">
      <c r="A657" s="12">
        <v>45627</v>
      </c>
      <c r="C657" s="13" t="s">
        <v>0</v>
      </c>
      <c r="D657" s="14">
        <v>27734</v>
      </c>
      <c r="E657" s="13" t="s">
        <v>3101</v>
      </c>
      <c r="F657" s="13" t="s">
        <v>6304</v>
      </c>
    </row>
    <row r="658" spans="1:6" s="13" customFormat="1" x14ac:dyDescent="0.3">
      <c r="A658" s="12">
        <v>45627</v>
      </c>
      <c r="C658" s="13" t="s">
        <v>0</v>
      </c>
      <c r="D658" s="14">
        <v>27742</v>
      </c>
      <c r="E658" s="13" t="s">
        <v>3102</v>
      </c>
      <c r="F658" s="13" t="s">
        <v>6304</v>
      </c>
    </row>
    <row r="659" spans="1:6" s="13" customFormat="1" x14ac:dyDescent="0.3">
      <c r="A659" s="12">
        <v>45627</v>
      </c>
      <c r="C659" s="13" t="s">
        <v>0</v>
      </c>
      <c r="D659" s="14">
        <v>27745</v>
      </c>
      <c r="E659" s="13" t="s">
        <v>3103</v>
      </c>
      <c r="F659" s="13" t="s">
        <v>6304</v>
      </c>
    </row>
    <row r="660" spans="1:6" s="13" customFormat="1" x14ac:dyDescent="0.3">
      <c r="A660" s="12">
        <v>45627</v>
      </c>
      <c r="C660" s="13" t="s">
        <v>0</v>
      </c>
      <c r="D660" s="14">
        <v>27814</v>
      </c>
      <c r="E660" s="13" t="s">
        <v>3104</v>
      </c>
      <c r="F660" s="13" t="s">
        <v>6304</v>
      </c>
    </row>
    <row r="661" spans="1:6" s="13" customFormat="1" x14ac:dyDescent="0.3">
      <c r="A661" s="12">
        <v>45627</v>
      </c>
      <c r="C661" s="13" t="s">
        <v>0</v>
      </c>
      <c r="D661" s="14">
        <v>27826</v>
      </c>
      <c r="E661" s="13" t="s">
        <v>3105</v>
      </c>
      <c r="F661" s="13" t="s">
        <v>6304</v>
      </c>
    </row>
    <row r="662" spans="1:6" s="13" customFormat="1" x14ac:dyDescent="0.3">
      <c r="A662" s="12">
        <v>45627</v>
      </c>
      <c r="C662" s="13" t="s">
        <v>0</v>
      </c>
      <c r="D662" s="14">
        <v>27827</v>
      </c>
      <c r="E662" s="13" t="s">
        <v>3105</v>
      </c>
      <c r="F662" s="13" t="s">
        <v>6304</v>
      </c>
    </row>
    <row r="663" spans="1:6" s="13" customFormat="1" x14ac:dyDescent="0.3">
      <c r="A663" s="12">
        <v>45627</v>
      </c>
      <c r="C663" s="13" t="s">
        <v>0</v>
      </c>
      <c r="D663" s="14">
        <v>27828</v>
      </c>
      <c r="E663" s="13" t="s">
        <v>3105</v>
      </c>
      <c r="F663" s="13" t="s">
        <v>6304</v>
      </c>
    </row>
    <row r="664" spans="1:6" s="13" customFormat="1" x14ac:dyDescent="0.3">
      <c r="A664" s="12">
        <v>45627</v>
      </c>
      <c r="C664" s="13" t="s">
        <v>0</v>
      </c>
      <c r="D664" s="14">
        <v>27860</v>
      </c>
      <c r="E664" s="13" t="s">
        <v>3106</v>
      </c>
      <c r="F664" s="13" t="s">
        <v>6304</v>
      </c>
    </row>
    <row r="665" spans="1:6" s="13" customFormat="1" x14ac:dyDescent="0.3">
      <c r="A665" s="12">
        <v>45627</v>
      </c>
      <c r="C665" s="13" t="s">
        <v>0</v>
      </c>
      <c r="D665" s="14">
        <v>27870</v>
      </c>
      <c r="E665" s="13" t="s">
        <v>3107</v>
      </c>
      <c r="F665" s="13" t="s">
        <v>6304</v>
      </c>
    </row>
    <row r="666" spans="1:6" s="13" customFormat="1" x14ac:dyDescent="0.3">
      <c r="A666" s="12">
        <v>45627</v>
      </c>
      <c r="C666" s="13" t="s">
        <v>0</v>
      </c>
      <c r="D666" s="14">
        <v>27871</v>
      </c>
      <c r="E666" s="13" t="s">
        <v>3108</v>
      </c>
      <c r="F666" s="13" t="s">
        <v>6304</v>
      </c>
    </row>
    <row r="667" spans="1:6" s="13" customFormat="1" x14ac:dyDescent="0.3">
      <c r="A667" s="12">
        <v>45627</v>
      </c>
      <c r="C667" s="13" t="s">
        <v>0</v>
      </c>
      <c r="D667" s="14">
        <v>27888</v>
      </c>
      <c r="E667" s="13" t="s">
        <v>3109</v>
      </c>
      <c r="F667" s="13" t="s">
        <v>6304</v>
      </c>
    </row>
    <row r="668" spans="1:6" s="13" customFormat="1" x14ac:dyDescent="0.3">
      <c r="A668" s="12">
        <v>45627</v>
      </c>
      <c r="C668" s="13" t="s">
        <v>0</v>
      </c>
      <c r="D668" s="14">
        <v>27893</v>
      </c>
      <c r="E668" s="13" t="s">
        <v>3110</v>
      </c>
      <c r="F668" s="13" t="s">
        <v>6304</v>
      </c>
    </row>
    <row r="669" spans="1:6" s="13" customFormat="1" x14ac:dyDescent="0.3">
      <c r="A669" s="12">
        <v>45627</v>
      </c>
      <c r="C669" s="13" t="s">
        <v>0</v>
      </c>
      <c r="D669" s="14">
        <v>27899</v>
      </c>
      <c r="E669" s="13" t="s">
        <v>3111</v>
      </c>
      <c r="F669" s="13" t="s">
        <v>6304</v>
      </c>
    </row>
    <row r="670" spans="1:6" s="13" customFormat="1" x14ac:dyDescent="0.3">
      <c r="A670" s="12">
        <v>45627</v>
      </c>
      <c r="C670" s="13" t="s">
        <v>0</v>
      </c>
      <c r="D670" s="14">
        <v>28005</v>
      </c>
      <c r="E670" s="13" t="s">
        <v>3112</v>
      </c>
      <c r="F670" s="13" t="s">
        <v>6304</v>
      </c>
    </row>
    <row r="671" spans="1:6" s="13" customFormat="1" x14ac:dyDescent="0.3">
      <c r="A671" s="12">
        <v>45627</v>
      </c>
      <c r="C671" s="13" t="s">
        <v>0</v>
      </c>
      <c r="D671" s="14">
        <v>28072</v>
      </c>
      <c r="E671" s="13" t="s">
        <v>3113</v>
      </c>
      <c r="F671" s="13" t="s">
        <v>6304</v>
      </c>
    </row>
    <row r="672" spans="1:6" s="13" customFormat="1" x14ac:dyDescent="0.3">
      <c r="A672" s="12">
        <v>45627</v>
      </c>
      <c r="C672" s="13" t="s">
        <v>0</v>
      </c>
      <c r="D672" s="14">
        <v>28100</v>
      </c>
      <c r="E672" s="13" t="s">
        <v>3114</v>
      </c>
      <c r="F672" s="13" t="s">
        <v>6304</v>
      </c>
    </row>
    <row r="673" spans="1:6" s="13" customFormat="1" x14ac:dyDescent="0.3">
      <c r="A673" s="12">
        <v>45627</v>
      </c>
      <c r="C673" s="13" t="s">
        <v>0</v>
      </c>
      <c r="D673" s="14">
        <v>28103</v>
      </c>
      <c r="E673" s="13" t="s">
        <v>3115</v>
      </c>
      <c r="F673" s="13" t="s">
        <v>6304</v>
      </c>
    </row>
    <row r="674" spans="1:6" s="13" customFormat="1" x14ac:dyDescent="0.3">
      <c r="A674" s="12">
        <v>45627</v>
      </c>
      <c r="C674" s="13" t="s">
        <v>0</v>
      </c>
      <c r="D674" s="14">
        <v>28104</v>
      </c>
      <c r="E674" s="13" t="s">
        <v>3116</v>
      </c>
      <c r="F674" s="13" t="s">
        <v>6304</v>
      </c>
    </row>
    <row r="675" spans="1:6" s="13" customFormat="1" x14ac:dyDescent="0.3">
      <c r="A675" s="12">
        <v>45627</v>
      </c>
      <c r="C675" s="13" t="s">
        <v>0</v>
      </c>
      <c r="D675" s="14">
        <v>28106</v>
      </c>
      <c r="E675" s="13" t="s">
        <v>3115</v>
      </c>
      <c r="F675" s="13" t="s">
        <v>6304</v>
      </c>
    </row>
    <row r="676" spans="1:6" s="13" customFormat="1" x14ac:dyDescent="0.3">
      <c r="A676" s="12">
        <v>45627</v>
      </c>
      <c r="C676" s="13" t="s">
        <v>0</v>
      </c>
      <c r="D676" s="14">
        <v>28114</v>
      </c>
      <c r="E676" s="13" t="s">
        <v>3117</v>
      </c>
      <c r="F676" s="13" t="s">
        <v>6304</v>
      </c>
    </row>
    <row r="677" spans="1:6" s="13" customFormat="1" x14ac:dyDescent="0.3">
      <c r="A677" s="12">
        <v>45627</v>
      </c>
      <c r="C677" s="13" t="s">
        <v>0</v>
      </c>
      <c r="D677" s="14">
        <v>28116</v>
      </c>
      <c r="E677" s="13" t="s">
        <v>3118</v>
      </c>
      <c r="F677" s="13" t="s">
        <v>6304</v>
      </c>
    </row>
    <row r="678" spans="1:6" s="13" customFormat="1" x14ac:dyDescent="0.3">
      <c r="A678" s="12">
        <v>45627</v>
      </c>
      <c r="C678" s="13" t="s">
        <v>0</v>
      </c>
      <c r="D678" s="14">
        <v>28118</v>
      </c>
      <c r="E678" s="13" t="s">
        <v>3119</v>
      </c>
      <c r="F678" s="13" t="s">
        <v>6304</v>
      </c>
    </row>
    <row r="679" spans="1:6" s="13" customFormat="1" x14ac:dyDescent="0.3">
      <c r="A679" s="12">
        <v>45627</v>
      </c>
      <c r="C679" s="13" t="s">
        <v>0</v>
      </c>
      <c r="D679" s="14">
        <v>28122</v>
      </c>
      <c r="E679" s="13" t="s">
        <v>3120</v>
      </c>
      <c r="F679" s="13" t="s">
        <v>6304</v>
      </c>
    </row>
    <row r="680" spans="1:6" s="13" customFormat="1" x14ac:dyDescent="0.3">
      <c r="A680" s="12">
        <v>45627</v>
      </c>
      <c r="C680" s="13" t="s">
        <v>0</v>
      </c>
      <c r="D680" s="14">
        <v>28140</v>
      </c>
      <c r="E680" s="13" t="s">
        <v>3121</v>
      </c>
      <c r="F680" s="13" t="s">
        <v>6304</v>
      </c>
    </row>
    <row r="681" spans="1:6" s="13" customFormat="1" x14ac:dyDescent="0.3">
      <c r="A681" s="12">
        <v>45627</v>
      </c>
      <c r="C681" s="13" t="s">
        <v>0</v>
      </c>
      <c r="D681" s="14">
        <v>28202</v>
      </c>
      <c r="E681" s="13" t="s">
        <v>3122</v>
      </c>
      <c r="F681" s="13" t="s">
        <v>6304</v>
      </c>
    </row>
    <row r="682" spans="1:6" s="13" customFormat="1" x14ac:dyDescent="0.3">
      <c r="A682" s="12">
        <v>45627</v>
      </c>
      <c r="C682" s="13" t="s">
        <v>0</v>
      </c>
      <c r="D682" s="14">
        <v>28262</v>
      </c>
      <c r="E682" s="13" t="s">
        <v>3123</v>
      </c>
      <c r="F682" s="13" t="s">
        <v>6304</v>
      </c>
    </row>
    <row r="683" spans="1:6" s="13" customFormat="1" x14ac:dyDescent="0.3">
      <c r="A683" s="12">
        <v>45627</v>
      </c>
      <c r="C683" s="13" t="s">
        <v>0</v>
      </c>
      <c r="D683" s="14">
        <v>28289</v>
      </c>
      <c r="E683" s="13" t="s">
        <v>3124</v>
      </c>
      <c r="F683" s="13" t="s">
        <v>6304</v>
      </c>
    </row>
    <row r="684" spans="1:6" s="13" customFormat="1" x14ac:dyDescent="0.3">
      <c r="A684" s="12">
        <v>45627</v>
      </c>
      <c r="C684" s="13" t="s">
        <v>0</v>
      </c>
      <c r="D684" s="14">
        <v>28291</v>
      </c>
      <c r="E684" s="13" t="s">
        <v>3125</v>
      </c>
      <c r="F684" s="13" t="s">
        <v>6304</v>
      </c>
    </row>
    <row r="685" spans="1:6" s="13" customFormat="1" x14ac:dyDescent="0.3">
      <c r="A685" s="12">
        <v>45627</v>
      </c>
      <c r="C685" s="13" t="s">
        <v>0</v>
      </c>
      <c r="D685" s="14">
        <v>28292</v>
      </c>
      <c r="E685" s="13" t="s">
        <v>3126</v>
      </c>
      <c r="F685" s="13" t="s">
        <v>6304</v>
      </c>
    </row>
    <row r="686" spans="1:6" s="13" customFormat="1" x14ac:dyDescent="0.3">
      <c r="A686" s="12">
        <v>45627</v>
      </c>
      <c r="C686" s="13" t="s">
        <v>0</v>
      </c>
      <c r="D686" s="14">
        <v>28295</v>
      </c>
      <c r="E686" s="13" t="s">
        <v>3126</v>
      </c>
      <c r="F686" s="13" t="s">
        <v>6304</v>
      </c>
    </row>
    <row r="687" spans="1:6" s="13" customFormat="1" x14ac:dyDescent="0.3">
      <c r="A687" s="12">
        <v>45627</v>
      </c>
      <c r="C687" s="13" t="s">
        <v>0</v>
      </c>
      <c r="D687" s="14">
        <v>28296</v>
      </c>
      <c r="E687" s="13" t="s">
        <v>3126</v>
      </c>
      <c r="F687" s="13" t="s">
        <v>6304</v>
      </c>
    </row>
    <row r="688" spans="1:6" s="13" customFormat="1" x14ac:dyDescent="0.3">
      <c r="A688" s="12">
        <v>45627</v>
      </c>
      <c r="C688" s="13" t="s">
        <v>0</v>
      </c>
      <c r="D688" s="14">
        <v>28297</v>
      </c>
      <c r="E688" s="13" t="s">
        <v>3126</v>
      </c>
      <c r="F688" s="13" t="s">
        <v>6304</v>
      </c>
    </row>
    <row r="689" spans="1:6" s="13" customFormat="1" x14ac:dyDescent="0.3">
      <c r="A689" s="12">
        <v>45627</v>
      </c>
      <c r="C689" s="13" t="s">
        <v>0</v>
      </c>
      <c r="D689" s="14">
        <v>28298</v>
      </c>
      <c r="E689" s="13" t="s">
        <v>3126</v>
      </c>
      <c r="F689" s="13" t="s">
        <v>6304</v>
      </c>
    </row>
    <row r="690" spans="1:6" s="13" customFormat="1" x14ac:dyDescent="0.3">
      <c r="A690" s="12">
        <v>45627</v>
      </c>
      <c r="C690" s="13" t="s">
        <v>0</v>
      </c>
      <c r="D690" s="14">
        <v>28299</v>
      </c>
      <c r="E690" s="13" t="s">
        <v>3126</v>
      </c>
      <c r="F690" s="13" t="s">
        <v>6304</v>
      </c>
    </row>
    <row r="691" spans="1:6" s="13" customFormat="1" x14ac:dyDescent="0.3">
      <c r="A691" s="12">
        <v>45627</v>
      </c>
      <c r="C691" s="13" t="s">
        <v>0</v>
      </c>
      <c r="D691" s="14">
        <v>28300</v>
      </c>
      <c r="E691" s="13" t="s">
        <v>3127</v>
      </c>
      <c r="F691" s="13" t="s">
        <v>6304</v>
      </c>
    </row>
    <row r="692" spans="1:6" s="13" customFormat="1" x14ac:dyDescent="0.3">
      <c r="A692" s="12">
        <v>45627</v>
      </c>
      <c r="C692" s="13" t="s">
        <v>0</v>
      </c>
      <c r="D692" s="14">
        <v>28302</v>
      </c>
      <c r="E692" s="13" t="s">
        <v>3128</v>
      </c>
      <c r="F692" s="13" t="s">
        <v>6304</v>
      </c>
    </row>
    <row r="693" spans="1:6" s="13" customFormat="1" x14ac:dyDescent="0.3">
      <c r="A693" s="12">
        <v>45627</v>
      </c>
      <c r="C693" s="13" t="s">
        <v>0</v>
      </c>
      <c r="D693" s="14">
        <v>28305</v>
      </c>
      <c r="E693" s="13" t="s">
        <v>3129</v>
      </c>
      <c r="F693" s="13" t="s">
        <v>6304</v>
      </c>
    </row>
    <row r="694" spans="1:6" s="13" customFormat="1" x14ac:dyDescent="0.3">
      <c r="A694" s="12">
        <v>45627</v>
      </c>
      <c r="C694" s="13" t="s">
        <v>0</v>
      </c>
      <c r="D694" s="14">
        <v>28312</v>
      </c>
      <c r="E694" s="13" t="s">
        <v>3130</v>
      </c>
      <c r="F694" s="13" t="s">
        <v>6304</v>
      </c>
    </row>
    <row r="695" spans="1:6" s="13" customFormat="1" x14ac:dyDescent="0.3">
      <c r="A695" s="12">
        <v>45627</v>
      </c>
      <c r="C695" s="13" t="s">
        <v>0</v>
      </c>
      <c r="D695" s="14">
        <v>28320</v>
      </c>
      <c r="E695" s="13" t="s">
        <v>3131</v>
      </c>
      <c r="F695" s="13" t="s">
        <v>6304</v>
      </c>
    </row>
    <row r="696" spans="1:6" s="13" customFormat="1" x14ac:dyDescent="0.3">
      <c r="A696" s="12">
        <v>45627</v>
      </c>
      <c r="C696" s="13" t="s">
        <v>0</v>
      </c>
      <c r="D696" s="14">
        <v>28341</v>
      </c>
      <c r="E696" s="13" t="s">
        <v>3132</v>
      </c>
      <c r="F696" s="13" t="s">
        <v>6304</v>
      </c>
    </row>
    <row r="697" spans="1:6" s="13" customFormat="1" x14ac:dyDescent="0.3">
      <c r="A697" s="12">
        <v>45627</v>
      </c>
      <c r="C697" s="13" t="s">
        <v>0</v>
      </c>
      <c r="D697" s="14">
        <v>28446</v>
      </c>
      <c r="E697" s="13" t="s">
        <v>3133</v>
      </c>
      <c r="F697" s="13" t="s">
        <v>6304</v>
      </c>
    </row>
    <row r="698" spans="1:6" s="13" customFormat="1" x14ac:dyDescent="0.3">
      <c r="A698" s="12">
        <v>45627</v>
      </c>
      <c r="C698" s="13" t="s">
        <v>0</v>
      </c>
      <c r="D698" s="14">
        <v>28705</v>
      </c>
      <c r="E698" s="13" t="s">
        <v>3134</v>
      </c>
      <c r="F698" s="13" t="s">
        <v>6304</v>
      </c>
    </row>
    <row r="699" spans="1:6" s="13" customFormat="1" x14ac:dyDescent="0.3">
      <c r="A699" s="12">
        <v>45627</v>
      </c>
      <c r="C699" s="13" t="s">
        <v>0</v>
      </c>
      <c r="D699" s="14">
        <v>28715</v>
      </c>
      <c r="E699" s="13" t="s">
        <v>3134</v>
      </c>
      <c r="F699" s="13" t="s">
        <v>6304</v>
      </c>
    </row>
    <row r="700" spans="1:6" s="13" customFormat="1" x14ac:dyDescent="0.3">
      <c r="A700" s="12">
        <v>45627</v>
      </c>
      <c r="C700" s="13" t="s">
        <v>0</v>
      </c>
      <c r="D700" s="14">
        <v>28725</v>
      </c>
      <c r="E700" s="13" t="s">
        <v>3134</v>
      </c>
      <c r="F700" s="13" t="s">
        <v>6304</v>
      </c>
    </row>
    <row r="701" spans="1:6" s="13" customFormat="1" x14ac:dyDescent="0.3">
      <c r="A701" s="12">
        <v>45627</v>
      </c>
      <c r="C701" s="13" t="s">
        <v>0</v>
      </c>
      <c r="D701" s="14">
        <v>28730</v>
      </c>
      <c r="E701" s="13" t="s">
        <v>3134</v>
      </c>
      <c r="F701" s="13" t="s">
        <v>6304</v>
      </c>
    </row>
    <row r="702" spans="1:6" s="13" customFormat="1" x14ac:dyDescent="0.3">
      <c r="A702" s="12">
        <v>45627</v>
      </c>
      <c r="C702" s="13" t="s">
        <v>0</v>
      </c>
      <c r="D702" s="14">
        <v>28735</v>
      </c>
      <c r="E702" s="13" t="s">
        <v>3134</v>
      </c>
      <c r="F702" s="13" t="s">
        <v>6304</v>
      </c>
    </row>
    <row r="703" spans="1:6" s="13" customFormat="1" x14ac:dyDescent="0.3">
      <c r="A703" s="12">
        <v>45627</v>
      </c>
      <c r="C703" s="13" t="s">
        <v>0</v>
      </c>
      <c r="D703" s="14">
        <v>28737</v>
      </c>
      <c r="E703" s="13" t="s">
        <v>3135</v>
      </c>
      <c r="F703" s="13" t="s">
        <v>6304</v>
      </c>
    </row>
    <row r="704" spans="1:6" s="13" customFormat="1" x14ac:dyDescent="0.3">
      <c r="A704" s="12">
        <v>45627</v>
      </c>
      <c r="C704" s="13" t="s">
        <v>0</v>
      </c>
      <c r="D704" s="14">
        <v>28740</v>
      </c>
      <c r="E704" s="13" t="s">
        <v>3134</v>
      </c>
      <c r="F704" s="13" t="s">
        <v>6304</v>
      </c>
    </row>
    <row r="705" spans="1:6" s="13" customFormat="1" x14ac:dyDescent="0.3">
      <c r="A705" s="12">
        <v>45627</v>
      </c>
      <c r="C705" s="13" t="s">
        <v>0</v>
      </c>
      <c r="D705" s="14">
        <v>28750</v>
      </c>
      <c r="E705" s="13" t="s">
        <v>3136</v>
      </c>
      <c r="F705" s="13" t="s">
        <v>6304</v>
      </c>
    </row>
    <row r="706" spans="1:6" s="13" customFormat="1" x14ac:dyDescent="0.3">
      <c r="A706" s="12">
        <v>45627</v>
      </c>
      <c r="C706" s="13" t="s">
        <v>0</v>
      </c>
      <c r="D706" s="14">
        <v>28760</v>
      </c>
      <c r="E706" s="13" t="s">
        <v>3136</v>
      </c>
      <c r="F706" s="13" t="s">
        <v>6304</v>
      </c>
    </row>
    <row r="707" spans="1:6" s="13" customFormat="1" x14ac:dyDescent="0.3">
      <c r="A707" s="12">
        <v>45627</v>
      </c>
      <c r="C707" s="13" t="s">
        <v>0</v>
      </c>
      <c r="D707" s="14">
        <v>28890</v>
      </c>
      <c r="E707" s="13" t="s">
        <v>3137</v>
      </c>
      <c r="F707" s="13" t="s">
        <v>6304</v>
      </c>
    </row>
    <row r="708" spans="1:6" s="13" customFormat="1" x14ac:dyDescent="0.3">
      <c r="A708" s="12">
        <v>45627</v>
      </c>
      <c r="C708" s="13" t="s">
        <v>0</v>
      </c>
      <c r="D708" s="14">
        <v>28899</v>
      </c>
      <c r="E708" s="13" t="s">
        <v>3138</v>
      </c>
      <c r="F708" s="13" t="s">
        <v>6304</v>
      </c>
    </row>
    <row r="709" spans="1:6" s="13" customFormat="1" x14ac:dyDescent="0.3">
      <c r="A709" s="12">
        <v>45627</v>
      </c>
      <c r="C709" s="13" t="s">
        <v>0</v>
      </c>
      <c r="D709" s="14">
        <v>29365</v>
      </c>
      <c r="E709" s="13" t="s">
        <v>3139</v>
      </c>
      <c r="F709" s="13" t="s">
        <v>6304</v>
      </c>
    </row>
    <row r="710" spans="1:6" s="13" customFormat="1" x14ac:dyDescent="0.3">
      <c r="A710" s="12">
        <v>45627</v>
      </c>
      <c r="C710" s="13" t="s">
        <v>0</v>
      </c>
      <c r="D710" s="14">
        <v>29805</v>
      </c>
      <c r="E710" s="13" t="s">
        <v>3140</v>
      </c>
      <c r="F710" s="13" t="s">
        <v>6304</v>
      </c>
    </row>
    <row r="711" spans="1:6" s="13" customFormat="1" x14ac:dyDescent="0.3">
      <c r="A711" s="12">
        <v>45627</v>
      </c>
      <c r="C711" s="13" t="s">
        <v>0</v>
      </c>
      <c r="D711" s="14">
        <v>29806</v>
      </c>
      <c r="E711" s="13" t="s">
        <v>3141</v>
      </c>
      <c r="F711" s="13" t="s">
        <v>6304</v>
      </c>
    </row>
    <row r="712" spans="1:6" s="13" customFormat="1" x14ac:dyDescent="0.3">
      <c r="A712" s="12">
        <v>45627</v>
      </c>
      <c r="C712" s="13" t="s">
        <v>0</v>
      </c>
      <c r="D712" s="14">
        <v>29807</v>
      </c>
      <c r="E712" s="13" t="s">
        <v>3142</v>
      </c>
      <c r="F712" s="13" t="s">
        <v>6304</v>
      </c>
    </row>
    <row r="713" spans="1:6" s="13" customFormat="1" x14ac:dyDescent="0.3">
      <c r="A713" s="12">
        <v>45627</v>
      </c>
      <c r="C713" s="13" t="s">
        <v>0</v>
      </c>
      <c r="D713" s="14">
        <v>29819</v>
      </c>
      <c r="E713" s="13" t="s">
        <v>3143</v>
      </c>
      <c r="F713" s="13" t="s">
        <v>6304</v>
      </c>
    </row>
    <row r="714" spans="1:6" s="13" customFormat="1" x14ac:dyDescent="0.3">
      <c r="A714" s="12">
        <v>45627</v>
      </c>
      <c r="C714" s="13" t="s">
        <v>0</v>
      </c>
      <c r="D714" s="14">
        <v>29820</v>
      </c>
      <c r="E714" s="13" t="s">
        <v>3144</v>
      </c>
      <c r="F714" s="13" t="s">
        <v>6304</v>
      </c>
    </row>
    <row r="715" spans="1:6" s="13" customFormat="1" x14ac:dyDescent="0.3">
      <c r="A715" s="12">
        <v>45627</v>
      </c>
      <c r="C715" s="13" t="s">
        <v>0</v>
      </c>
      <c r="D715" s="14">
        <v>29821</v>
      </c>
      <c r="E715" s="13" t="s">
        <v>3145</v>
      </c>
      <c r="F715" s="13" t="s">
        <v>6304</v>
      </c>
    </row>
    <row r="716" spans="1:6" s="13" customFormat="1" x14ac:dyDescent="0.3">
      <c r="A716" s="12">
        <v>45627</v>
      </c>
      <c r="C716" s="13" t="s">
        <v>0</v>
      </c>
      <c r="D716" s="14">
        <v>29822</v>
      </c>
      <c r="E716" s="13" t="s">
        <v>3146</v>
      </c>
      <c r="F716" s="13" t="s">
        <v>6304</v>
      </c>
    </row>
    <row r="717" spans="1:6" s="13" customFormat="1" x14ac:dyDescent="0.3">
      <c r="A717" s="12">
        <v>45627</v>
      </c>
      <c r="C717" s="13" t="s">
        <v>0</v>
      </c>
      <c r="D717" s="14">
        <v>29823</v>
      </c>
      <c r="E717" s="13" t="s">
        <v>3147</v>
      </c>
      <c r="F717" s="13" t="s">
        <v>6304</v>
      </c>
    </row>
    <row r="718" spans="1:6" s="13" customFormat="1" x14ac:dyDescent="0.3">
      <c r="A718" s="12">
        <v>45627</v>
      </c>
      <c r="C718" s="13" t="s">
        <v>0</v>
      </c>
      <c r="D718" s="14">
        <v>29824</v>
      </c>
      <c r="E718" s="13" t="s">
        <v>3148</v>
      </c>
      <c r="F718" s="13" t="s">
        <v>6304</v>
      </c>
    </row>
    <row r="719" spans="1:6" s="13" customFormat="1" x14ac:dyDescent="0.3">
      <c r="A719" s="12">
        <v>45627</v>
      </c>
      <c r="C719" s="13" t="s">
        <v>0</v>
      </c>
      <c r="D719" s="14">
        <v>29825</v>
      </c>
      <c r="E719" s="13" t="s">
        <v>3149</v>
      </c>
      <c r="F719" s="13" t="s">
        <v>6304</v>
      </c>
    </row>
    <row r="720" spans="1:6" s="13" customFormat="1" x14ac:dyDescent="0.3">
      <c r="A720" s="12">
        <v>45627</v>
      </c>
      <c r="C720" s="13" t="s">
        <v>0</v>
      </c>
      <c r="D720" s="14">
        <v>29826</v>
      </c>
      <c r="E720" s="13" t="s">
        <v>3150</v>
      </c>
      <c r="F720" s="13" t="s">
        <v>6304</v>
      </c>
    </row>
    <row r="721" spans="1:6" s="13" customFormat="1" x14ac:dyDescent="0.3">
      <c r="A721" s="12">
        <v>45627</v>
      </c>
      <c r="C721" s="13" t="s">
        <v>0</v>
      </c>
      <c r="D721" s="14">
        <v>29827</v>
      </c>
      <c r="E721" s="13" t="s">
        <v>3151</v>
      </c>
      <c r="F721" s="13" t="s">
        <v>6304</v>
      </c>
    </row>
    <row r="722" spans="1:6" s="13" customFormat="1" x14ac:dyDescent="0.3">
      <c r="A722" s="12">
        <v>45627</v>
      </c>
      <c r="C722" s="13" t="s">
        <v>0</v>
      </c>
      <c r="D722" s="14">
        <v>29828</v>
      </c>
      <c r="E722" s="13" t="s">
        <v>3152</v>
      </c>
      <c r="F722" s="13" t="s">
        <v>6304</v>
      </c>
    </row>
    <row r="723" spans="1:6" s="13" customFormat="1" x14ac:dyDescent="0.3">
      <c r="A723" s="12">
        <v>45627</v>
      </c>
      <c r="C723" s="13" t="s">
        <v>0</v>
      </c>
      <c r="D723" s="14">
        <v>29837</v>
      </c>
      <c r="E723" s="13" t="s">
        <v>3153</v>
      </c>
      <c r="F723" s="13" t="s">
        <v>6304</v>
      </c>
    </row>
    <row r="724" spans="1:6" s="13" customFormat="1" x14ac:dyDescent="0.3">
      <c r="A724" s="12">
        <v>45627</v>
      </c>
      <c r="C724" s="13" t="s">
        <v>0</v>
      </c>
      <c r="D724" s="14">
        <v>29838</v>
      </c>
      <c r="E724" s="13" t="s">
        <v>3153</v>
      </c>
      <c r="F724" s="13" t="s">
        <v>6304</v>
      </c>
    </row>
    <row r="725" spans="1:6" s="13" customFormat="1" x14ac:dyDescent="0.3">
      <c r="A725" s="12">
        <v>45627</v>
      </c>
      <c r="C725" s="13" t="s">
        <v>0</v>
      </c>
      <c r="D725" s="14">
        <v>29840</v>
      </c>
      <c r="E725" s="13" t="s">
        <v>3154</v>
      </c>
      <c r="F725" s="13" t="s">
        <v>6304</v>
      </c>
    </row>
    <row r="726" spans="1:6" s="13" customFormat="1" x14ac:dyDescent="0.3">
      <c r="A726" s="12">
        <v>45627</v>
      </c>
      <c r="C726" s="13" t="s">
        <v>0</v>
      </c>
      <c r="D726" s="14">
        <v>29844</v>
      </c>
      <c r="E726" s="13" t="s">
        <v>3155</v>
      </c>
      <c r="F726" s="13" t="s">
        <v>6304</v>
      </c>
    </row>
    <row r="727" spans="1:6" s="13" customFormat="1" x14ac:dyDescent="0.3">
      <c r="A727" s="12">
        <v>45627</v>
      </c>
      <c r="C727" s="13" t="s">
        <v>0</v>
      </c>
      <c r="D727" s="14">
        <v>29845</v>
      </c>
      <c r="E727" s="13" t="s">
        <v>3155</v>
      </c>
      <c r="F727" s="13" t="s">
        <v>6304</v>
      </c>
    </row>
    <row r="728" spans="1:6" s="13" customFormat="1" x14ac:dyDescent="0.3">
      <c r="A728" s="12">
        <v>45627</v>
      </c>
      <c r="C728" s="13" t="s">
        <v>0</v>
      </c>
      <c r="D728" s="14">
        <v>29846</v>
      </c>
      <c r="E728" s="13" t="s">
        <v>3155</v>
      </c>
      <c r="F728" s="13" t="s">
        <v>6304</v>
      </c>
    </row>
    <row r="729" spans="1:6" s="13" customFormat="1" x14ac:dyDescent="0.3">
      <c r="A729" s="12">
        <v>45627</v>
      </c>
      <c r="C729" s="13" t="s">
        <v>0</v>
      </c>
      <c r="D729" s="14">
        <v>29850</v>
      </c>
      <c r="E729" s="13" t="s">
        <v>3156</v>
      </c>
      <c r="F729" s="13" t="s">
        <v>6304</v>
      </c>
    </row>
    <row r="730" spans="1:6" s="13" customFormat="1" x14ac:dyDescent="0.3">
      <c r="A730" s="12">
        <v>45627</v>
      </c>
      <c r="C730" s="13" t="s">
        <v>0</v>
      </c>
      <c r="D730" s="14">
        <v>29851</v>
      </c>
      <c r="E730" s="13" t="s">
        <v>3156</v>
      </c>
      <c r="F730" s="13" t="s">
        <v>6304</v>
      </c>
    </row>
    <row r="731" spans="1:6" s="13" customFormat="1" x14ac:dyDescent="0.3">
      <c r="A731" s="12">
        <v>45627</v>
      </c>
      <c r="C731" s="13" t="s">
        <v>0</v>
      </c>
      <c r="D731" s="14">
        <v>29855</v>
      </c>
      <c r="E731" s="13" t="s">
        <v>3157</v>
      </c>
      <c r="F731" s="13" t="s">
        <v>6304</v>
      </c>
    </row>
    <row r="732" spans="1:6" s="13" customFormat="1" x14ac:dyDescent="0.3">
      <c r="A732" s="12">
        <v>45627</v>
      </c>
      <c r="C732" s="13" t="s">
        <v>0</v>
      </c>
      <c r="D732" s="14">
        <v>29856</v>
      </c>
      <c r="E732" s="13" t="s">
        <v>3157</v>
      </c>
      <c r="F732" s="13" t="s">
        <v>6304</v>
      </c>
    </row>
    <row r="733" spans="1:6" s="13" customFormat="1" x14ac:dyDescent="0.3">
      <c r="A733" s="12">
        <v>45627</v>
      </c>
      <c r="C733" s="13" t="s">
        <v>0</v>
      </c>
      <c r="D733" s="14">
        <v>29860</v>
      </c>
      <c r="E733" s="13" t="s">
        <v>3158</v>
      </c>
      <c r="F733" s="13" t="s">
        <v>6304</v>
      </c>
    </row>
    <row r="734" spans="1:6" s="13" customFormat="1" x14ac:dyDescent="0.3">
      <c r="A734" s="12">
        <v>45627</v>
      </c>
      <c r="C734" s="13" t="s">
        <v>0</v>
      </c>
      <c r="D734" s="14">
        <v>29861</v>
      </c>
      <c r="E734" s="13" t="s">
        <v>3159</v>
      </c>
      <c r="F734" s="13" t="s">
        <v>6304</v>
      </c>
    </row>
    <row r="735" spans="1:6" s="13" customFormat="1" x14ac:dyDescent="0.3">
      <c r="A735" s="12">
        <v>45627</v>
      </c>
      <c r="C735" s="13" t="s">
        <v>0</v>
      </c>
      <c r="D735" s="14">
        <v>29862</v>
      </c>
      <c r="E735" s="13" t="s">
        <v>3160</v>
      </c>
      <c r="F735" s="13" t="s">
        <v>6304</v>
      </c>
    </row>
    <row r="736" spans="1:6" s="13" customFormat="1" x14ac:dyDescent="0.3">
      <c r="A736" s="12">
        <v>45627</v>
      </c>
      <c r="C736" s="13" t="s">
        <v>0</v>
      </c>
      <c r="D736" s="14">
        <v>29863</v>
      </c>
      <c r="E736" s="13" t="s">
        <v>3161</v>
      </c>
      <c r="F736" s="13" t="s">
        <v>6304</v>
      </c>
    </row>
    <row r="737" spans="1:6" s="13" customFormat="1" x14ac:dyDescent="0.3">
      <c r="A737" s="12">
        <v>45627</v>
      </c>
      <c r="C737" s="13" t="s">
        <v>0</v>
      </c>
      <c r="D737" s="14">
        <v>29866</v>
      </c>
      <c r="E737" s="13" t="s">
        <v>3162</v>
      </c>
      <c r="F737" s="13" t="s">
        <v>6304</v>
      </c>
    </row>
    <row r="738" spans="1:6" s="13" customFormat="1" x14ac:dyDescent="0.3">
      <c r="A738" s="12">
        <v>45627</v>
      </c>
      <c r="C738" s="13" t="s">
        <v>0</v>
      </c>
      <c r="D738" s="14">
        <v>29867</v>
      </c>
      <c r="E738" s="13" t="s">
        <v>3163</v>
      </c>
      <c r="F738" s="13" t="s">
        <v>6304</v>
      </c>
    </row>
    <row r="739" spans="1:6" s="13" customFormat="1" x14ac:dyDescent="0.3">
      <c r="A739" s="12">
        <v>45627</v>
      </c>
      <c r="C739" s="13" t="s">
        <v>0</v>
      </c>
      <c r="D739" s="14">
        <v>29868</v>
      </c>
      <c r="E739" s="13" t="s">
        <v>3164</v>
      </c>
      <c r="F739" s="13" t="s">
        <v>6304</v>
      </c>
    </row>
    <row r="740" spans="1:6" s="13" customFormat="1" x14ac:dyDescent="0.3">
      <c r="A740" s="12">
        <v>45627</v>
      </c>
      <c r="C740" s="13" t="s">
        <v>0</v>
      </c>
      <c r="D740" s="14">
        <v>29870</v>
      </c>
      <c r="E740" s="13" t="s">
        <v>3165</v>
      </c>
      <c r="F740" s="13" t="s">
        <v>6304</v>
      </c>
    </row>
    <row r="741" spans="1:6" s="13" customFormat="1" x14ac:dyDescent="0.3">
      <c r="A741" s="12">
        <v>45627</v>
      </c>
      <c r="C741" s="13" t="s">
        <v>0</v>
      </c>
      <c r="D741" s="14">
        <v>29871</v>
      </c>
      <c r="E741" s="13" t="s">
        <v>3166</v>
      </c>
      <c r="F741" s="13" t="s">
        <v>6304</v>
      </c>
    </row>
    <row r="742" spans="1:6" s="13" customFormat="1" x14ac:dyDescent="0.3">
      <c r="A742" s="12">
        <v>45627</v>
      </c>
      <c r="C742" s="13" t="s">
        <v>0</v>
      </c>
      <c r="D742" s="14">
        <v>29873</v>
      </c>
      <c r="E742" s="13" t="s">
        <v>3156</v>
      </c>
      <c r="F742" s="13" t="s">
        <v>6304</v>
      </c>
    </row>
    <row r="743" spans="1:6" s="13" customFormat="1" x14ac:dyDescent="0.3">
      <c r="A743" s="12">
        <v>45627</v>
      </c>
      <c r="C743" s="13" t="s">
        <v>0</v>
      </c>
      <c r="D743" s="14">
        <v>29874</v>
      </c>
      <c r="E743" s="13" t="s">
        <v>3156</v>
      </c>
      <c r="F743" s="13" t="s">
        <v>6304</v>
      </c>
    </row>
    <row r="744" spans="1:6" s="13" customFormat="1" x14ac:dyDescent="0.3">
      <c r="A744" s="12">
        <v>45627</v>
      </c>
      <c r="C744" s="13" t="s">
        <v>0</v>
      </c>
      <c r="D744" s="14">
        <v>29875</v>
      </c>
      <c r="E744" s="13" t="s">
        <v>3156</v>
      </c>
      <c r="F744" s="13" t="s">
        <v>6304</v>
      </c>
    </row>
    <row r="745" spans="1:6" s="13" customFormat="1" x14ac:dyDescent="0.3">
      <c r="A745" s="12">
        <v>45627</v>
      </c>
      <c r="C745" s="13" t="s">
        <v>0</v>
      </c>
      <c r="D745" s="14">
        <v>29876</v>
      </c>
      <c r="E745" s="13" t="s">
        <v>3156</v>
      </c>
      <c r="F745" s="13" t="s">
        <v>6304</v>
      </c>
    </row>
    <row r="746" spans="1:6" s="13" customFormat="1" x14ac:dyDescent="0.3">
      <c r="A746" s="12">
        <v>45627</v>
      </c>
      <c r="C746" s="13" t="s">
        <v>0</v>
      </c>
      <c r="D746" s="14">
        <v>29877</v>
      </c>
      <c r="E746" s="13" t="s">
        <v>3156</v>
      </c>
      <c r="F746" s="13" t="s">
        <v>6304</v>
      </c>
    </row>
    <row r="747" spans="1:6" s="13" customFormat="1" x14ac:dyDescent="0.3">
      <c r="A747" s="12">
        <v>45627</v>
      </c>
      <c r="C747" s="13" t="s">
        <v>0</v>
      </c>
      <c r="D747" s="14">
        <v>29879</v>
      </c>
      <c r="E747" s="13" t="s">
        <v>3156</v>
      </c>
      <c r="F747" s="13" t="s">
        <v>6304</v>
      </c>
    </row>
    <row r="748" spans="1:6" s="13" customFormat="1" x14ac:dyDescent="0.3">
      <c r="A748" s="12">
        <v>45627</v>
      </c>
      <c r="C748" s="13" t="s">
        <v>0</v>
      </c>
      <c r="D748" s="14">
        <v>29880</v>
      </c>
      <c r="E748" s="13" t="s">
        <v>3156</v>
      </c>
      <c r="F748" s="13" t="s">
        <v>6304</v>
      </c>
    </row>
    <row r="749" spans="1:6" s="13" customFormat="1" x14ac:dyDescent="0.3">
      <c r="A749" s="12">
        <v>45627</v>
      </c>
      <c r="C749" s="13" t="s">
        <v>0</v>
      </c>
      <c r="D749" s="14">
        <v>29881</v>
      </c>
      <c r="E749" s="13" t="s">
        <v>3156</v>
      </c>
      <c r="F749" s="13" t="s">
        <v>6304</v>
      </c>
    </row>
    <row r="750" spans="1:6" s="13" customFormat="1" x14ac:dyDescent="0.3">
      <c r="A750" s="12">
        <v>45627</v>
      </c>
      <c r="C750" s="13" t="s">
        <v>0</v>
      </c>
      <c r="D750" s="14">
        <v>29882</v>
      </c>
      <c r="E750" s="13" t="s">
        <v>3156</v>
      </c>
      <c r="F750" s="13" t="s">
        <v>6304</v>
      </c>
    </row>
    <row r="751" spans="1:6" s="13" customFormat="1" x14ac:dyDescent="0.3">
      <c r="A751" s="12">
        <v>45627</v>
      </c>
      <c r="C751" s="13" t="s">
        <v>0</v>
      </c>
      <c r="D751" s="14">
        <v>29883</v>
      </c>
      <c r="E751" s="13" t="s">
        <v>3156</v>
      </c>
      <c r="F751" s="13" t="s">
        <v>6304</v>
      </c>
    </row>
    <row r="752" spans="1:6" s="13" customFormat="1" x14ac:dyDescent="0.3">
      <c r="A752" s="12">
        <v>45627</v>
      </c>
      <c r="C752" s="13" t="s">
        <v>0</v>
      </c>
      <c r="D752" s="14">
        <v>29884</v>
      </c>
      <c r="E752" s="13" t="s">
        <v>3156</v>
      </c>
      <c r="F752" s="13" t="s">
        <v>6304</v>
      </c>
    </row>
    <row r="753" spans="1:6" s="13" customFormat="1" x14ac:dyDescent="0.3">
      <c r="A753" s="12">
        <v>45627</v>
      </c>
      <c r="C753" s="13" t="s">
        <v>0</v>
      </c>
      <c r="D753" s="14">
        <v>29885</v>
      </c>
      <c r="E753" s="13" t="s">
        <v>3156</v>
      </c>
      <c r="F753" s="13" t="s">
        <v>6304</v>
      </c>
    </row>
    <row r="754" spans="1:6" s="13" customFormat="1" x14ac:dyDescent="0.3">
      <c r="A754" s="12">
        <v>45627</v>
      </c>
      <c r="C754" s="13" t="s">
        <v>0</v>
      </c>
      <c r="D754" s="14">
        <v>29886</v>
      </c>
      <c r="E754" s="13" t="s">
        <v>3156</v>
      </c>
      <c r="F754" s="13" t="s">
        <v>6304</v>
      </c>
    </row>
    <row r="755" spans="1:6" s="13" customFormat="1" x14ac:dyDescent="0.3">
      <c r="A755" s="12">
        <v>45627</v>
      </c>
      <c r="C755" s="13" t="s">
        <v>0</v>
      </c>
      <c r="D755" s="14">
        <v>29887</v>
      </c>
      <c r="E755" s="13" t="s">
        <v>3156</v>
      </c>
      <c r="F755" s="13" t="s">
        <v>6304</v>
      </c>
    </row>
    <row r="756" spans="1:6" s="13" customFormat="1" x14ac:dyDescent="0.3">
      <c r="A756" s="12">
        <v>45627</v>
      </c>
      <c r="C756" s="13" t="s">
        <v>0</v>
      </c>
      <c r="D756" s="14">
        <v>29888</v>
      </c>
      <c r="E756" s="13" t="s">
        <v>3156</v>
      </c>
      <c r="F756" s="13" t="s">
        <v>6304</v>
      </c>
    </row>
    <row r="757" spans="1:6" s="13" customFormat="1" x14ac:dyDescent="0.3">
      <c r="A757" s="12">
        <v>45627</v>
      </c>
      <c r="C757" s="13" t="s">
        <v>0</v>
      </c>
      <c r="D757" s="14">
        <v>29889</v>
      </c>
      <c r="E757" s="13" t="s">
        <v>3156</v>
      </c>
      <c r="F757" s="13" t="s">
        <v>6304</v>
      </c>
    </row>
    <row r="758" spans="1:6" s="13" customFormat="1" x14ac:dyDescent="0.3">
      <c r="A758" s="12">
        <v>45627</v>
      </c>
      <c r="C758" s="13" t="s">
        <v>0</v>
      </c>
      <c r="D758" s="14">
        <v>29891</v>
      </c>
      <c r="E758" s="13" t="s">
        <v>3167</v>
      </c>
      <c r="F758" s="13" t="s">
        <v>6304</v>
      </c>
    </row>
    <row r="759" spans="1:6" s="13" customFormat="1" x14ac:dyDescent="0.3">
      <c r="A759" s="12">
        <v>45627</v>
      </c>
      <c r="C759" s="13" t="s">
        <v>0</v>
      </c>
      <c r="D759" s="14">
        <v>29892</v>
      </c>
      <c r="E759" s="13" t="s">
        <v>3167</v>
      </c>
      <c r="F759" s="13" t="s">
        <v>6304</v>
      </c>
    </row>
    <row r="760" spans="1:6" s="13" customFormat="1" x14ac:dyDescent="0.3">
      <c r="A760" s="12">
        <v>45627</v>
      </c>
      <c r="C760" s="13" t="s">
        <v>0</v>
      </c>
      <c r="D760" s="14">
        <v>29894</v>
      </c>
      <c r="E760" s="13" t="s">
        <v>3167</v>
      </c>
      <c r="F760" s="13" t="s">
        <v>6304</v>
      </c>
    </row>
    <row r="761" spans="1:6" s="13" customFormat="1" x14ac:dyDescent="0.3">
      <c r="A761" s="12">
        <v>45627</v>
      </c>
      <c r="C761" s="13" t="s">
        <v>0</v>
      </c>
      <c r="D761" s="14">
        <v>29895</v>
      </c>
      <c r="E761" s="13" t="s">
        <v>3167</v>
      </c>
      <c r="F761" s="13" t="s">
        <v>6304</v>
      </c>
    </row>
    <row r="762" spans="1:6" s="13" customFormat="1" x14ac:dyDescent="0.3">
      <c r="A762" s="12">
        <v>45627</v>
      </c>
      <c r="C762" s="13" t="s">
        <v>0</v>
      </c>
      <c r="D762" s="14">
        <v>29897</v>
      </c>
      <c r="E762" s="13" t="s">
        <v>3167</v>
      </c>
      <c r="F762" s="13" t="s">
        <v>6304</v>
      </c>
    </row>
    <row r="763" spans="1:6" s="13" customFormat="1" x14ac:dyDescent="0.3">
      <c r="A763" s="12">
        <v>45627</v>
      </c>
      <c r="C763" s="13" t="s">
        <v>0</v>
      </c>
      <c r="D763" s="14">
        <v>29898</v>
      </c>
      <c r="E763" s="13" t="s">
        <v>3167</v>
      </c>
      <c r="F763" s="13" t="s">
        <v>6304</v>
      </c>
    </row>
    <row r="764" spans="1:6" s="13" customFormat="1" x14ac:dyDescent="0.3">
      <c r="A764" s="12">
        <v>45627</v>
      </c>
      <c r="C764" s="13" t="s">
        <v>0</v>
      </c>
      <c r="D764" s="14">
        <v>29899</v>
      </c>
      <c r="E764" s="13" t="s">
        <v>3167</v>
      </c>
      <c r="F764" s="13" t="s">
        <v>6304</v>
      </c>
    </row>
    <row r="765" spans="1:6" s="13" customFormat="1" x14ac:dyDescent="0.3">
      <c r="A765" s="12">
        <v>45627</v>
      </c>
      <c r="C765" s="13" t="s">
        <v>0</v>
      </c>
      <c r="D765" s="14">
        <v>29902</v>
      </c>
      <c r="E765" s="13" t="s">
        <v>3168</v>
      </c>
      <c r="F765" s="13" t="s">
        <v>6304</v>
      </c>
    </row>
    <row r="766" spans="1:6" s="13" customFormat="1" x14ac:dyDescent="0.3">
      <c r="A766" s="12">
        <v>45627</v>
      </c>
      <c r="C766" s="13" t="s">
        <v>0</v>
      </c>
      <c r="D766" s="14">
        <v>29906</v>
      </c>
      <c r="E766" s="13" t="s">
        <v>3169</v>
      </c>
      <c r="F766" s="13" t="s">
        <v>6304</v>
      </c>
    </row>
    <row r="767" spans="1:6" s="13" customFormat="1" x14ac:dyDescent="0.3">
      <c r="A767" s="12">
        <v>45627</v>
      </c>
      <c r="C767" s="13" t="s">
        <v>0</v>
      </c>
      <c r="D767" s="14">
        <v>29914</v>
      </c>
      <c r="E767" s="13" t="s">
        <v>3170</v>
      </c>
      <c r="F767" s="13" t="s">
        <v>6304</v>
      </c>
    </row>
    <row r="768" spans="1:6" s="13" customFormat="1" x14ac:dyDescent="0.3">
      <c r="A768" s="12">
        <v>45627</v>
      </c>
      <c r="C768" s="13" t="s">
        <v>0</v>
      </c>
      <c r="D768" s="14">
        <v>29915</v>
      </c>
      <c r="E768" s="13" t="s">
        <v>3171</v>
      </c>
      <c r="F768" s="13" t="s">
        <v>6304</v>
      </c>
    </row>
    <row r="769" spans="1:6" s="13" customFormat="1" x14ac:dyDescent="0.3">
      <c r="A769" s="12">
        <v>45627</v>
      </c>
      <c r="C769" s="13" t="s">
        <v>0</v>
      </c>
      <c r="D769" s="14">
        <v>29916</v>
      </c>
      <c r="E769" s="13" t="s">
        <v>3172</v>
      </c>
      <c r="F769" s="13" t="s">
        <v>6304</v>
      </c>
    </row>
    <row r="770" spans="1:6" s="13" customFormat="1" x14ac:dyDescent="0.3">
      <c r="A770" s="12">
        <v>45627</v>
      </c>
      <c r="C770" s="13" t="s">
        <v>0</v>
      </c>
      <c r="D770" s="14">
        <v>29999</v>
      </c>
      <c r="E770" s="13" t="s">
        <v>3173</v>
      </c>
      <c r="F770" s="13" t="s">
        <v>6304</v>
      </c>
    </row>
    <row r="771" spans="1:6" s="13" customFormat="1" x14ac:dyDescent="0.3">
      <c r="A771" s="12">
        <v>45627</v>
      </c>
      <c r="C771" s="13" t="s">
        <v>0</v>
      </c>
      <c r="D771" s="14">
        <v>30115</v>
      </c>
      <c r="E771" s="13" t="s">
        <v>3174</v>
      </c>
      <c r="F771" s="13" t="s">
        <v>6304</v>
      </c>
    </row>
    <row r="772" spans="1:6" s="13" customFormat="1" x14ac:dyDescent="0.3">
      <c r="A772" s="12">
        <v>45627</v>
      </c>
      <c r="C772" s="13" t="s">
        <v>0</v>
      </c>
      <c r="D772" s="14">
        <v>30118</v>
      </c>
      <c r="E772" s="13" t="s">
        <v>3175</v>
      </c>
      <c r="F772" s="13" t="s">
        <v>6304</v>
      </c>
    </row>
    <row r="773" spans="1:6" s="13" customFormat="1" x14ac:dyDescent="0.3">
      <c r="A773" s="12">
        <v>45627</v>
      </c>
      <c r="C773" s="13" t="s">
        <v>0</v>
      </c>
      <c r="D773" s="14">
        <v>30125</v>
      </c>
      <c r="E773" s="13" t="s">
        <v>3176</v>
      </c>
      <c r="F773" s="13" t="s">
        <v>6304</v>
      </c>
    </row>
    <row r="774" spans="1:6" s="13" customFormat="1" x14ac:dyDescent="0.3">
      <c r="A774" s="12">
        <v>45627</v>
      </c>
      <c r="C774" s="13" t="s">
        <v>0</v>
      </c>
      <c r="D774" s="14">
        <v>30130</v>
      </c>
      <c r="E774" s="13" t="s">
        <v>3177</v>
      </c>
      <c r="F774" s="13" t="s">
        <v>6304</v>
      </c>
    </row>
    <row r="775" spans="1:6" s="13" customFormat="1" x14ac:dyDescent="0.3">
      <c r="A775" s="12">
        <v>45627</v>
      </c>
      <c r="C775" s="13" t="s">
        <v>0</v>
      </c>
      <c r="D775" s="14">
        <v>30140</v>
      </c>
      <c r="E775" s="13" t="s">
        <v>3178</v>
      </c>
      <c r="F775" s="13" t="s">
        <v>6304</v>
      </c>
    </row>
    <row r="776" spans="1:6" s="13" customFormat="1" x14ac:dyDescent="0.3">
      <c r="A776" s="12">
        <v>45627</v>
      </c>
      <c r="C776" s="13" t="s">
        <v>0</v>
      </c>
      <c r="D776" s="14">
        <v>30150</v>
      </c>
      <c r="E776" s="13" t="s">
        <v>3179</v>
      </c>
      <c r="F776" s="13" t="s">
        <v>6304</v>
      </c>
    </row>
    <row r="777" spans="1:6" s="13" customFormat="1" x14ac:dyDescent="0.3">
      <c r="A777" s="12">
        <v>45627</v>
      </c>
      <c r="C777" s="13" t="s">
        <v>0</v>
      </c>
      <c r="D777" s="14">
        <v>30400</v>
      </c>
      <c r="E777" s="13" t="s">
        <v>3180</v>
      </c>
      <c r="F777" s="13" t="s">
        <v>6304</v>
      </c>
    </row>
    <row r="778" spans="1:6" s="13" customFormat="1" x14ac:dyDescent="0.3">
      <c r="A778" s="12">
        <v>45627</v>
      </c>
      <c r="C778" s="13" t="s">
        <v>0</v>
      </c>
      <c r="D778" s="14">
        <v>30410</v>
      </c>
      <c r="E778" s="13" t="s">
        <v>3180</v>
      </c>
      <c r="F778" s="13" t="s">
        <v>6304</v>
      </c>
    </row>
    <row r="779" spans="1:6" s="13" customFormat="1" x14ac:dyDescent="0.3">
      <c r="A779" s="12">
        <v>45627</v>
      </c>
      <c r="C779" s="13" t="s">
        <v>0</v>
      </c>
      <c r="D779" s="14">
        <v>30420</v>
      </c>
      <c r="E779" s="13" t="s">
        <v>3180</v>
      </c>
      <c r="F779" s="13" t="s">
        <v>6304</v>
      </c>
    </row>
    <row r="780" spans="1:6" s="13" customFormat="1" x14ac:dyDescent="0.3">
      <c r="A780" s="12">
        <v>45627</v>
      </c>
      <c r="C780" s="13" t="s">
        <v>0</v>
      </c>
      <c r="D780" s="14">
        <v>30430</v>
      </c>
      <c r="E780" s="13" t="s">
        <v>3181</v>
      </c>
      <c r="F780" s="13" t="s">
        <v>6304</v>
      </c>
    </row>
    <row r="781" spans="1:6" s="13" customFormat="1" x14ac:dyDescent="0.3">
      <c r="A781" s="12">
        <v>45627</v>
      </c>
      <c r="C781" s="13" t="s">
        <v>0</v>
      </c>
      <c r="D781" s="14">
        <v>30435</v>
      </c>
      <c r="E781" s="13" t="s">
        <v>3181</v>
      </c>
      <c r="F781" s="13" t="s">
        <v>6304</v>
      </c>
    </row>
    <row r="782" spans="1:6" s="13" customFormat="1" x14ac:dyDescent="0.3">
      <c r="A782" s="12">
        <v>45627</v>
      </c>
      <c r="C782" s="13" t="s">
        <v>0</v>
      </c>
      <c r="D782" s="14">
        <v>30450</v>
      </c>
      <c r="E782" s="13" t="s">
        <v>3181</v>
      </c>
      <c r="F782" s="13" t="s">
        <v>6304</v>
      </c>
    </row>
    <row r="783" spans="1:6" s="13" customFormat="1" x14ac:dyDescent="0.3">
      <c r="A783" s="12">
        <v>45627</v>
      </c>
      <c r="C783" s="13" t="s">
        <v>0</v>
      </c>
      <c r="D783" s="14">
        <v>30460</v>
      </c>
      <c r="E783" s="13" t="s">
        <v>3181</v>
      </c>
      <c r="F783" s="13" t="s">
        <v>6304</v>
      </c>
    </row>
    <row r="784" spans="1:6" s="13" customFormat="1" x14ac:dyDescent="0.3">
      <c r="A784" s="12">
        <v>45627</v>
      </c>
      <c r="C784" s="13" t="s">
        <v>0</v>
      </c>
      <c r="D784" s="14">
        <v>30462</v>
      </c>
      <c r="E784" s="13" t="s">
        <v>3181</v>
      </c>
      <c r="F784" s="13" t="s">
        <v>6304</v>
      </c>
    </row>
    <row r="785" spans="1:6" s="13" customFormat="1" x14ac:dyDescent="0.3">
      <c r="A785" s="12">
        <v>45627</v>
      </c>
      <c r="C785" s="13" t="s">
        <v>0</v>
      </c>
      <c r="D785" s="14">
        <v>30465</v>
      </c>
      <c r="E785" s="13" t="s">
        <v>3182</v>
      </c>
      <c r="F785" s="13" t="s">
        <v>6304</v>
      </c>
    </row>
    <row r="786" spans="1:6" s="13" customFormat="1" x14ac:dyDescent="0.3">
      <c r="A786" s="12">
        <v>45627</v>
      </c>
      <c r="C786" s="13" t="s">
        <v>0</v>
      </c>
      <c r="D786" s="14">
        <v>30540</v>
      </c>
      <c r="E786" s="13" t="s">
        <v>3183</v>
      </c>
      <c r="F786" s="13" t="s">
        <v>6304</v>
      </c>
    </row>
    <row r="787" spans="1:6" s="13" customFormat="1" x14ac:dyDescent="0.3">
      <c r="A787" s="12">
        <v>45627</v>
      </c>
      <c r="C787" s="13" t="s">
        <v>0</v>
      </c>
      <c r="D787" s="14">
        <v>30580</v>
      </c>
      <c r="E787" s="13" t="s">
        <v>3184</v>
      </c>
      <c r="F787" s="13" t="s">
        <v>6304</v>
      </c>
    </row>
    <row r="788" spans="1:6" s="13" customFormat="1" x14ac:dyDescent="0.3">
      <c r="A788" s="12">
        <v>45627</v>
      </c>
      <c r="C788" s="13" t="s">
        <v>0</v>
      </c>
      <c r="D788" s="14">
        <v>30630</v>
      </c>
      <c r="E788" s="13" t="s">
        <v>3185</v>
      </c>
      <c r="F788" s="13" t="s">
        <v>6304</v>
      </c>
    </row>
    <row r="789" spans="1:6" s="13" customFormat="1" x14ac:dyDescent="0.3">
      <c r="A789" s="12">
        <v>45627</v>
      </c>
      <c r="C789" s="13" t="s">
        <v>0</v>
      </c>
      <c r="D789" s="14">
        <v>30999</v>
      </c>
      <c r="E789" s="13" t="s">
        <v>3186</v>
      </c>
      <c r="F789" s="13" t="s">
        <v>6304</v>
      </c>
    </row>
    <row r="790" spans="1:6" s="13" customFormat="1" x14ac:dyDescent="0.3">
      <c r="A790" s="12">
        <v>45627</v>
      </c>
      <c r="C790" s="13" t="s">
        <v>0</v>
      </c>
      <c r="D790" s="14">
        <v>31032</v>
      </c>
      <c r="E790" s="13" t="s">
        <v>3187</v>
      </c>
      <c r="F790" s="13" t="s">
        <v>6304</v>
      </c>
    </row>
    <row r="791" spans="1:6" s="13" customFormat="1" x14ac:dyDescent="0.3">
      <c r="A791" s="12">
        <v>45627</v>
      </c>
      <c r="C791" s="13" t="s">
        <v>0</v>
      </c>
      <c r="D791" s="14">
        <v>31201</v>
      </c>
      <c r="E791" s="13" t="s">
        <v>3188</v>
      </c>
      <c r="F791" s="13" t="s">
        <v>6304</v>
      </c>
    </row>
    <row r="792" spans="1:6" s="13" customFormat="1" x14ac:dyDescent="0.3">
      <c r="A792" s="12">
        <v>45627</v>
      </c>
      <c r="C792" s="13" t="s">
        <v>0</v>
      </c>
      <c r="D792" s="14">
        <v>31230</v>
      </c>
      <c r="E792" s="13" t="s">
        <v>3189</v>
      </c>
      <c r="F792" s="13" t="s">
        <v>6304</v>
      </c>
    </row>
    <row r="793" spans="1:6" s="13" customFormat="1" x14ac:dyDescent="0.3">
      <c r="A793" s="12">
        <v>45627</v>
      </c>
      <c r="C793" s="13" t="s">
        <v>0</v>
      </c>
      <c r="D793" s="14">
        <v>31299</v>
      </c>
      <c r="E793" s="13" t="s">
        <v>3190</v>
      </c>
      <c r="F793" s="13" t="s">
        <v>6304</v>
      </c>
    </row>
    <row r="794" spans="1:6" s="13" customFormat="1" x14ac:dyDescent="0.3">
      <c r="A794" s="12">
        <v>45627</v>
      </c>
      <c r="C794" s="13" t="s">
        <v>0</v>
      </c>
      <c r="D794" s="14">
        <v>31300</v>
      </c>
      <c r="E794" s="13" t="s">
        <v>3191</v>
      </c>
      <c r="F794" s="13" t="s">
        <v>6304</v>
      </c>
    </row>
    <row r="795" spans="1:6" s="13" customFormat="1" x14ac:dyDescent="0.3">
      <c r="A795" s="12">
        <v>45627</v>
      </c>
      <c r="C795" s="13" t="s">
        <v>0</v>
      </c>
      <c r="D795" s="14">
        <v>31375</v>
      </c>
      <c r="E795" s="13" t="s">
        <v>3192</v>
      </c>
      <c r="F795" s="13" t="s">
        <v>6304</v>
      </c>
    </row>
    <row r="796" spans="1:6" s="13" customFormat="1" x14ac:dyDescent="0.3">
      <c r="A796" s="12">
        <v>45627</v>
      </c>
      <c r="C796" s="13" t="s">
        <v>0</v>
      </c>
      <c r="D796" s="14">
        <v>31420</v>
      </c>
      <c r="E796" s="13" t="s">
        <v>3193</v>
      </c>
      <c r="F796" s="13" t="s">
        <v>6304</v>
      </c>
    </row>
    <row r="797" spans="1:6" s="13" customFormat="1" x14ac:dyDescent="0.3">
      <c r="A797" s="12">
        <v>45627</v>
      </c>
      <c r="C797" s="13" t="s">
        <v>0</v>
      </c>
      <c r="D797" s="14">
        <v>31551</v>
      </c>
      <c r="E797" s="13" t="s">
        <v>3194</v>
      </c>
      <c r="F797" s="13" t="s">
        <v>6304</v>
      </c>
    </row>
    <row r="798" spans="1:6" s="13" customFormat="1" x14ac:dyDescent="0.3">
      <c r="A798" s="12">
        <v>45627</v>
      </c>
      <c r="C798" s="13" t="s">
        <v>0</v>
      </c>
      <c r="D798" s="14">
        <v>31553</v>
      </c>
      <c r="E798" s="13" t="s">
        <v>3194</v>
      </c>
      <c r="F798" s="13" t="s">
        <v>6304</v>
      </c>
    </row>
    <row r="799" spans="1:6" s="13" customFormat="1" x14ac:dyDescent="0.3">
      <c r="A799" s="12">
        <v>45627</v>
      </c>
      <c r="C799" s="13" t="s">
        <v>0</v>
      </c>
      <c r="D799" s="14">
        <v>31554</v>
      </c>
      <c r="E799" s="13" t="s">
        <v>3194</v>
      </c>
      <c r="F799" s="13" t="s">
        <v>6304</v>
      </c>
    </row>
    <row r="800" spans="1:6" s="13" customFormat="1" x14ac:dyDescent="0.3">
      <c r="A800" s="12">
        <v>45627</v>
      </c>
      <c r="C800" s="13" t="s">
        <v>0</v>
      </c>
      <c r="D800" s="14">
        <v>31561</v>
      </c>
      <c r="E800" s="13" t="s">
        <v>3195</v>
      </c>
      <c r="F800" s="13" t="s">
        <v>6304</v>
      </c>
    </row>
    <row r="801" spans="1:6" s="13" customFormat="1" x14ac:dyDescent="0.3">
      <c r="A801" s="12">
        <v>45627</v>
      </c>
      <c r="C801" s="13" t="s">
        <v>0</v>
      </c>
      <c r="D801" s="14">
        <v>31591</v>
      </c>
      <c r="E801" s="13" t="s">
        <v>3196</v>
      </c>
      <c r="F801" s="13" t="s">
        <v>6304</v>
      </c>
    </row>
    <row r="802" spans="1:6" s="13" customFormat="1" x14ac:dyDescent="0.3">
      <c r="A802" s="12">
        <v>45627</v>
      </c>
      <c r="C802" s="13" t="s">
        <v>0</v>
      </c>
      <c r="D802" s="14">
        <v>31599</v>
      </c>
      <c r="E802" s="13" t="s">
        <v>3197</v>
      </c>
      <c r="F802" s="13" t="s">
        <v>6304</v>
      </c>
    </row>
    <row r="803" spans="1:6" s="13" customFormat="1" x14ac:dyDescent="0.3">
      <c r="A803" s="12">
        <v>45627</v>
      </c>
      <c r="C803" s="13" t="s">
        <v>0</v>
      </c>
      <c r="D803" s="14">
        <v>31610</v>
      </c>
      <c r="E803" s="13" t="s">
        <v>3198</v>
      </c>
      <c r="F803" s="13" t="s">
        <v>6304</v>
      </c>
    </row>
    <row r="804" spans="1:6" s="13" customFormat="1" x14ac:dyDescent="0.3">
      <c r="A804" s="12">
        <v>45627</v>
      </c>
      <c r="C804" s="13" t="s">
        <v>0</v>
      </c>
      <c r="D804" s="14">
        <v>31611</v>
      </c>
      <c r="E804" s="13" t="s">
        <v>3199</v>
      </c>
      <c r="F804" s="13" t="s">
        <v>6304</v>
      </c>
    </row>
    <row r="805" spans="1:6" s="13" customFormat="1" x14ac:dyDescent="0.3">
      <c r="A805" s="12">
        <v>45627</v>
      </c>
      <c r="C805" s="13" t="s">
        <v>0</v>
      </c>
      <c r="D805" s="14">
        <v>31614</v>
      </c>
      <c r="E805" s="13" t="s">
        <v>3200</v>
      </c>
      <c r="F805" s="13" t="s">
        <v>6304</v>
      </c>
    </row>
    <row r="806" spans="1:6" s="13" customFormat="1" x14ac:dyDescent="0.3">
      <c r="A806" s="12">
        <v>45627</v>
      </c>
      <c r="C806" s="13" t="s">
        <v>0</v>
      </c>
      <c r="D806" s="14">
        <v>31626</v>
      </c>
      <c r="E806" s="13" t="s">
        <v>3201</v>
      </c>
      <c r="F806" s="13" t="s">
        <v>6304</v>
      </c>
    </row>
    <row r="807" spans="1:6" s="13" customFormat="1" x14ac:dyDescent="0.3">
      <c r="A807" s="12">
        <v>45627</v>
      </c>
      <c r="C807" s="13" t="s">
        <v>0</v>
      </c>
      <c r="D807" s="14">
        <v>31641</v>
      </c>
      <c r="E807" s="13" t="s">
        <v>3202</v>
      </c>
      <c r="F807" s="13" t="s">
        <v>6304</v>
      </c>
    </row>
    <row r="808" spans="1:6" s="13" customFormat="1" x14ac:dyDescent="0.3">
      <c r="A808" s="12">
        <v>45627</v>
      </c>
      <c r="C808" s="13" t="s">
        <v>0</v>
      </c>
      <c r="D808" s="14">
        <v>31780</v>
      </c>
      <c r="E808" s="13" t="s">
        <v>3203</v>
      </c>
      <c r="F808" s="13" t="s">
        <v>6304</v>
      </c>
    </row>
    <row r="809" spans="1:6" s="13" customFormat="1" x14ac:dyDescent="0.3">
      <c r="A809" s="12">
        <v>45627</v>
      </c>
      <c r="C809" s="13" t="s">
        <v>0</v>
      </c>
      <c r="D809" s="14">
        <v>31781</v>
      </c>
      <c r="E809" s="13" t="s">
        <v>3203</v>
      </c>
      <c r="F809" s="13" t="s">
        <v>6304</v>
      </c>
    </row>
    <row r="810" spans="1:6" s="13" customFormat="1" x14ac:dyDescent="0.3">
      <c r="A810" s="12">
        <v>45627</v>
      </c>
      <c r="C810" s="13" t="s">
        <v>0</v>
      </c>
      <c r="D810" s="14">
        <v>31899</v>
      </c>
      <c r="E810" s="13" t="s">
        <v>3204</v>
      </c>
      <c r="F810" s="13" t="s">
        <v>6304</v>
      </c>
    </row>
    <row r="811" spans="1:6" s="13" customFormat="1" x14ac:dyDescent="0.3">
      <c r="A811" s="12">
        <v>45627</v>
      </c>
      <c r="C811" s="13" t="s">
        <v>0</v>
      </c>
      <c r="D811" s="14">
        <v>32160</v>
      </c>
      <c r="E811" s="13" t="s">
        <v>3205</v>
      </c>
      <c r="F811" s="13" t="s">
        <v>6304</v>
      </c>
    </row>
    <row r="812" spans="1:6" s="13" customFormat="1" x14ac:dyDescent="0.3">
      <c r="A812" s="12">
        <v>45627</v>
      </c>
      <c r="C812" s="13" t="s">
        <v>0</v>
      </c>
      <c r="D812" s="14">
        <v>32491</v>
      </c>
      <c r="E812" s="13" t="s">
        <v>3206</v>
      </c>
      <c r="F812" s="13" t="s">
        <v>6304</v>
      </c>
    </row>
    <row r="813" spans="1:6" s="13" customFormat="1" x14ac:dyDescent="0.3">
      <c r="A813" s="12">
        <v>45627</v>
      </c>
      <c r="C813" s="13" t="s">
        <v>0</v>
      </c>
      <c r="D813" s="14">
        <v>32601</v>
      </c>
      <c r="E813" s="13" t="s">
        <v>3207</v>
      </c>
      <c r="F813" s="13" t="s">
        <v>6304</v>
      </c>
    </row>
    <row r="814" spans="1:6" s="13" customFormat="1" x14ac:dyDescent="0.3">
      <c r="A814" s="12">
        <v>45627</v>
      </c>
      <c r="C814" s="13" t="s">
        <v>0</v>
      </c>
      <c r="D814" s="14">
        <v>32606</v>
      </c>
      <c r="E814" s="13" t="s">
        <v>3208</v>
      </c>
      <c r="F814" s="13" t="s">
        <v>6304</v>
      </c>
    </row>
    <row r="815" spans="1:6" s="13" customFormat="1" x14ac:dyDescent="0.3">
      <c r="A815" s="12">
        <v>45627</v>
      </c>
      <c r="C815" s="13" t="s">
        <v>0</v>
      </c>
      <c r="D815" s="14">
        <v>32661</v>
      </c>
      <c r="E815" s="13" t="s">
        <v>3209</v>
      </c>
      <c r="F815" s="13" t="s">
        <v>6304</v>
      </c>
    </row>
    <row r="816" spans="1:6" s="13" customFormat="1" x14ac:dyDescent="0.3">
      <c r="A816" s="12">
        <v>45627</v>
      </c>
      <c r="C816" s="13" t="s">
        <v>0</v>
      </c>
      <c r="D816" s="14">
        <v>32662</v>
      </c>
      <c r="E816" s="13" t="s">
        <v>3210</v>
      </c>
      <c r="F816" s="13" t="s">
        <v>6304</v>
      </c>
    </row>
    <row r="817" spans="1:6" s="13" customFormat="1" x14ac:dyDescent="0.3">
      <c r="A817" s="12">
        <v>45627</v>
      </c>
      <c r="C817" s="13" t="s">
        <v>0</v>
      </c>
      <c r="D817" s="14">
        <v>32672</v>
      </c>
      <c r="E817" s="13" t="s">
        <v>3211</v>
      </c>
      <c r="F817" s="13" t="s">
        <v>6304</v>
      </c>
    </row>
    <row r="818" spans="1:6" s="13" customFormat="1" x14ac:dyDescent="0.3">
      <c r="A818" s="12">
        <v>45627</v>
      </c>
      <c r="C818" s="13" t="s">
        <v>0</v>
      </c>
      <c r="D818" s="14">
        <v>32701</v>
      </c>
      <c r="E818" s="13" t="s">
        <v>3212</v>
      </c>
      <c r="F818" s="13" t="s">
        <v>6304</v>
      </c>
    </row>
    <row r="819" spans="1:6" s="13" customFormat="1" x14ac:dyDescent="0.3">
      <c r="A819" s="12">
        <v>45627</v>
      </c>
      <c r="C819" s="13" t="s">
        <v>0</v>
      </c>
      <c r="D819" s="14">
        <v>32820</v>
      </c>
      <c r="E819" s="13" t="s">
        <v>3213</v>
      </c>
      <c r="F819" s="13" t="s">
        <v>6304</v>
      </c>
    </row>
    <row r="820" spans="1:6" s="13" customFormat="1" x14ac:dyDescent="0.3">
      <c r="A820" s="12">
        <v>45627</v>
      </c>
      <c r="C820" s="13" t="s">
        <v>0</v>
      </c>
      <c r="D820" s="14">
        <v>32900</v>
      </c>
      <c r="E820" s="13" t="s">
        <v>3214</v>
      </c>
      <c r="F820" s="13" t="s">
        <v>6304</v>
      </c>
    </row>
    <row r="821" spans="1:6" s="13" customFormat="1" x14ac:dyDescent="0.3">
      <c r="A821" s="12">
        <v>45627</v>
      </c>
      <c r="C821" s="13" t="s">
        <v>0</v>
      </c>
      <c r="D821" s="14">
        <v>32994</v>
      </c>
      <c r="E821" s="13" t="s">
        <v>3215</v>
      </c>
      <c r="F821" s="13" t="s">
        <v>6304</v>
      </c>
    </row>
    <row r="822" spans="1:6" s="13" customFormat="1" x14ac:dyDescent="0.3">
      <c r="A822" s="12">
        <v>45627</v>
      </c>
      <c r="C822" s="13" t="s">
        <v>0</v>
      </c>
      <c r="D822" s="14">
        <v>33202</v>
      </c>
      <c r="E822" s="13" t="s">
        <v>3216</v>
      </c>
      <c r="F822" s="13" t="s">
        <v>6304</v>
      </c>
    </row>
    <row r="823" spans="1:6" s="13" customFormat="1" x14ac:dyDescent="0.3">
      <c r="A823" s="12">
        <v>45627</v>
      </c>
      <c r="C823" s="13" t="s">
        <v>0</v>
      </c>
      <c r="D823" s="14">
        <v>33203</v>
      </c>
      <c r="E823" s="13" t="s">
        <v>3217</v>
      </c>
      <c r="F823" s="13" t="s">
        <v>6304</v>
      </c>
    </row>
    <row r="824" spans="1:6" s="13" customFormat="1" x14ac:dyDescent="0.3">
      <c r="A824" s="12">
        <v>45627</v>
      </c>
      <c r="C824" s="13" t="s">
        <v>0</v>
      </c>
      <c r="D824" s="14">
        <v>33206</v>
      </c>
      <c r="E824" s="13" t="s">
        <v>3218</v>
      </c>
      <c r="F824" s="13" t="s">
        <v>6304</v>
      </c>
    </row>
    <row r="825" spans="1:6" s="13" customFormat="1" x14ac:dyDescent="0.3">
      <c r="A825" s="12">
        <v>45627</v>
      </c>
      <c r="C825" s="13" t="s">
        <v>0</v>
      </c>
      <c r="D825" s="14">
        <v>33207</v>
      </c>
      <c r="E825" s="13" t="s">
        <v>3219</v>
      </c>
      <c r="F825" s="13" t="s">
        <v>6304</v>
      </c>
    </row>
    <row r="826" spans="1:6" s="13" customFormat="1" x14ac:dyDescent="0.3">
      <c r="A826" s="12">
        <v>45627</v>
      </c>
      <c r="C826" s="13" t="s">
        <v>0</v>
      </c>
      <c r="D826" s="14">
        <v>33208</v>
      </c>
      <c r="E826" s="13" t="s">
        <v>3220</v>
      </c>
      <c r="F826" s="13" t="s">
        <v>6304</v>
      </c>
    </row>
    <row r="827" spans="1:6" s="13" customFormat="1" x14ac:dyDescent="0.3">
      <c r="A827" s="12">
        <v>45627</v>
      </c>
      <c r="C827" s="13" t="s">
        <v>0</v>
      </c>
      <c r="D827" s="14">
        <v>33210</v>
      </c>
      <c r="E827" s="13" t="s">
        <v>3221</v>
      </c>
      <c r="F827" s="13" t="s">
        <v>6304</v>
      </c>
    </row>
    <row r="828" spans="1:6" s="13" customFormat="1" x14ac:dyDescent="0.3">
      <c r="A828" s="12">
        <v>45627</v>
      </c>
      <c r="C828" s="13" t="s">
        <v>0</v>
      </c>
      <c r="D828" s="14">
        <v>33211</v>
      </c>
      <c r="E828" s="13" t="s">
        <v>3222</v>
      </c>
      <c r="F828" s="13" t="s">
        <v>6304</v>
      </c>
    </row>
    <row r="829" spans="1:6" s="13" customFormat="1" x14ac:dyDescent="0.3">
      <c r="A829" s="12">
        <v>45627</v>
      </c>
      <c r="C829" s="13" t="s">
        <v>0</v>
      </c>
      <c r="D829" s="14">
        <v>33212</v>
      </c>
      <c r="E829" s="13" t="s">
        <v>3223</v>
      </c>
      <c r="F829" s="13" t="s">
        <v>6304</v>
      </c>
    </row>
    <row r="830" spans="1:6" s="13" customFormat="1" x14ac:dyDescent="0.3">
      <c r="A830" s="12">
        <v>45627</v>
      </c>
      <c r="C830" s="13" t="s">
        <v>0</v>
      </c>
      <c r="D830" s="14">
        <v>33213</v>
      </c>
      <c r="E830" s="13" t="s">
        <v>3224</v>
      </c>
      <c r="F830" s="13" t="s">
        <v>6304</v>
      </c>
    </row>
    <row r="831" spans="1:6" s="13" customFormat="1" x14ac:dyDescent="0.3">
      <c r="A831" s="12">
        <v>45627</v>
      </c>
      <c r="C831" s="13" t="s">
        <v>0</v>
      </c>
      <c r="D831" s="14">
        <v>33214</v>
      </c>
      <c r="E831" s="13" t="s">
        <v>3225</v>
      </c>
      <c r="F831" s="13" t="s">
        <v>6304</v>
      </c>
    </row>
    <row r="832" spans="1:6" s="13" customFormat="1" x14ac:dyDescent="0.3">
      <c r="A832" s="12">
        <v>45627</v>
      </c>
      <c r="C832" s="13" t="s">
        <v>0</v>
      </c>
      <c r="D832" s="14">
        <v>33216</v>
      </c>
      <c r="E832" s="13" t="s">
        <v>3226</v>
      </c>
      <c r="F832" s="13" t="s">
        <v>6304</v>
      </c>
    </row>
    <row r="833" spans="1:6" s="13" customFormat="1" x14ac:dyDescent="0.3">
      <c r="A833" s="12">
        <v>45627</v>
      </c>
      <c r="C833" s="13" t="s">
        <v>0</v>
      </c>
      <c r="D833" s="14">
        <v>33221</v>
      </c>
      <c r="E833" s="13" t="s">
        <v>3227</v>
      </c>
      <c r="F833" s="13" t="s">
        <v>6304</v>
      </c>
    </row>
    <row r="834" spans="1:6" s="13" customFormat="1" x14ac:dyDescent="0.3">
      <c r="A834" s="12">
        <v>45627</v>
      </c>
      <c r="C834" s="13" t="s">
        <v>0</v>
      </c>
      <c r="D834" s="14">
        <v>33224</v>
      </c>
      <c r="E834" s="13" t="s">
        <v>3228</v>
      </c>
      <c r="F834" s="13" t="s">
        <v>6304</v>
      </c>
    </row>
    <row r="835" spans="1:6" s="13" customFormat="1" x14ac:dyDescent="0.3">
      <c r="A835" s="12">
        <v>45627</v>
      </c>
      <c r="C835" s="13" t="s">
        <v>0</v>
      </c>
      <c r="D835" s="14">
        <v>33225</v>
      </c>
      <c r="E835" s="13" t="s">
        <v>3229</v>
      </c>
      <c r="F835" s="13" t="s">
        <v>6304</v>
      </c>
    </row>
    <row r="836" spans="1:6" s="13" customFormat="1" x14ac:dyDescent="0.3">
      <c r="A836" s="12">
        <v>45627</v>
      </c>
      <c r="C836" s="13" t="s">
        <v>0</v>
      </c>
      <c r="D836" s="14">
        <v>33227</v>
      </c>
      <c r="E836" s="13" t="s">
        <v>3230</v>
      </c>
      <c r="F836" s="13" t="s">
        <v>6304</v>
      </c>
    </row>
    <row r="837" spans="1:6" s="13" customFormat="1" x14ac:dyDescent="0.3">
      <c r="A837" s="12">
        <v>45627</v>
      </c>
      <c r="C837" s="13" t="s">
        <v>0</v>
      </c>
      <c r="D837" s="14">
        <v>33228</v>
      </c>
      <c r="E837" s="13" t="s">
        <v>3231</v>
      </c>
      <c r="F837" s="13" t="s">
        <v>6304</v>
      </c>
    </row>
    <row r="838" spans="1:6" s="13" customFormat="1" x14ac:dyDescent="0.3">
      <c r="A838" s="12">
        <v>45627</v>
      </c>
      <c r="C838" s="13" t="s">
        <v>0</v>
      </c>
      <c r="D838" s="14">
        <v>33229</v>
      </c>
      <c r="E838" s="13" t="s">
        <v>3232</v>
      </c>
      <c r="F838" s="13" t="s">
        <v>6304</v>
      </c>
    </row>
    <row r="839" spans="1:6" s="13" customFormat="1" x14ac:dyDescent="0.3">
      <c r="A839" s="12">
        <v>45627</v>
      </c>
      <c r="C839" s="13" t="s">
        <v>0</v>
      </c>
      <c r="D839" s="14">
        <v>33230</v>
      </c>
      <c r="E839" s="13" t="s">
        <v>3233</v>
      </c>
      <c r="F839" s="13" t="s">
        <v>6304</v>
      </c>
    </row>
    <row r="840" spans="1:6" s="13" customFormat="1" x14ac:dyDescent="0.3">
      <c r="A840" s="12">
        <v>45627</v>
      </c>
      <c r="C840" s="13" t="s">
        <v>0</v>
      </c>
      <c r="D840" s="14">
        <v>33231</v>
      </c>
      <c r="E840" s="13" t="s">
        <v>3234</v>
      </c>
      <c r="F840" s="13" t="s">
        <v>6304</v>
      </c>
    </row>
    <row r="841" spans="1:6" s="13" customFormat="1" x14ac:dyDescent="0.3">
      <c r="A841" s="12">
        <v>45627</v>
      </c>
      <c r="C841" s="13" t="s">
        <v>0</v>
      </c>
      <c r="D841" s="14">
        <v>33233</v>
      </c>
      <c r="E841" s="13" t="s">
        <v>3235</v>
      </c>
      <c r="F841" s="13" t="s">
        <v>6304</v>
      </c>
    </row>
    <row r="842" spans="1:6" s="13" customFormat="1" x14ac:dyDescent="0.3">
      <c r="A842" s="12">
        <v>45627</v>
      </c>
      <c r="C842" s="13" t="s">
        <v>0</v>
      </c>
      <c r="D842" s="14">
        <v>33236</v>
      </c>
      <c r="E842" s="13" t="s">
        <v>3236</v>
      </c>
      <c r="F842" s="13" t="s">
        <v>6304</v>
      </c>
    </row>
    <row r="843" spans="1:6" s="13" customFormat="1" x14ac:dyDescent="0.3">
      <c r="A843" s="12">
        <v>45627</v>
      </c>
      <c r="C843" s="13" t="s">
        <v>0</v>
      </c>
      <c r="D843" s="14">
        <v>33237</v>
      </c>
      <c r="E843" s="13" t="s">
        <v>3236</v>
      </c>
      <c r="F843" s="13" t="s">
        <v>6304</v>
      </c>
    </row>
    <row r="844" spans="1:6" s="13" customFormat="1" x14ac:dyDescent="0.3">
      <c r="A844" s="12">
        <v>45627</v>
      </c>
      <c r="C844" s="13" t="s">
        <v>0</v>
      </c>
      <c r="D844" s="14">
        <v>33240</v>
      </c>
      <c r="E844" s="13" t="s">
        <v>3237</v>
      </c>
      <c r="F844" s="13" t="s">
        <v>6304</v>
      </c>
    </row>
    <row r="845" spans="1:6" s="13" customFormat="1" x14ac:dyDescent="0.3">
      <c r="A845" s="12">
        <v>45627</v>
      </c>
      <c r="C845" s="13" t="s">
        <v>0</v>
      </c>
      <c r="D845" s="14">
        <v>33241</v>
      </c>
      <c r="E845" s="13" t="s">
        <v>3238</v>
      </c>
      <c r="F845" s="13" t="s">
        <v>6304</v>
      </c>
    </row>
    <row r="846" spans="1:6" s="13" customFormat="1" x14ac:dyDescent="0.3">
      <c r="A846" s="12">
        <v>45627</v>
      </c>
      <c r="C846" s="13" t="s">
        <v>0</v>
      </c>
      <c r="D846" s="14">
        <v>33243</v>
      </c>
      <c r="E846" s="13" t="s">
        <v>3239</v>
      </c>
      <c r="F846" s="13" t="s">
        <v>6304</v>
      </c>
    </row>
    <row r="847" spans="1:6" s="13" customFormat="1" x14ac:dyDescent="0.3">
      <c r="A847" s="12">
        <v>45627</v>
      </c>
      <c r="C847" s="13" t="s">
        <v>0</v>
      </c>
      <c r="D847" s="14">
        <v>33244</v>
      </c>
      <c r="E847" s="13" t="s">
        <v>3240</v>
      </c>
      <c r="F847" s="13" t="s">
        <v>6304</v>
      </c>
    </row>
    <row r="848" spans="1:6" s="13" customFormat="1" x14ac:dyDescent="0.3">
      <c r="A848" s="12">
        <v>45627</v>
      </c>
      <c r="C848" s="13" t="s">
        <v>0</v>
      </c>
      <c r="D848" s="14">
        <v>33249</v>
      </c>
      <c r="E848" s="13" t="s">
        <v>3241</v>
      </c>
      <c r="F848" s="13" t="s">
        <v>6304</v>
      </c>
    </row>
    <row r="849" spans="1:6" s="13" customFormat="1" x14ac:dyDescent="0.3">
      <c r="A849" s="12">
        <v>45627</v>
      </c>
      <c r="C849" s="13" t="s">
        <v>0</v>
      </c>
      <c r="D849" s="14">
        <v>33262</v>
      </c>
      <c r="E849" s="13" t="s">
        <v>3242</v>
      </c>
      <c r="F849" s="13" t="s">
        <v>6304</v>
      </c>
    </row>
    <row r="850" spans="1:6" s="13" customFormat="1" x14ac:dyDescent="0.3">
      <c r="A850" s="12">
        <v>45627</v>
      </c>
      <c r="C850" s="13" t="s">
        <v>0</v>
      </c>
      <c r="D850" s="14">
        <v>33263</v>
      </c>
      <c r="E850" s="13" t="s">
        <v>3243</v>
      </c>
      <c r="F850" s="13" t="s">
        <v>6304</v>
      </c>
    </row>
    <row r="851" spans="1:6" s="13" customFormat="1" x14ac:dyDescent="0.3">
      <c r="A851" s="12">
        <v>45627</v>
      </c>
      <c r="C851" s="13" t="s">
        <v>0</v>
      </c>
      <c r="D851" s="14">
        <v>33264</v>
      </c>
      <c r="E851" s="13" t="s">
        <v>3244</v>
      </c>
      <c r="F851" s="13" t="s">
        <v>6304</v>
      </c>
    </row>
    <row r="852" spans="1:6" s="13" customFormat="1" x14ac:dyDescent="0.3">
      <c r="A852" s="12">
        <v>45627</v>
      </c>
      <c r="C852" s="13" t="s">
        <v>0</v>
      </c>
      <c r="D852" s="14">
        <v>33270</v>
      </c>
      <c r="E852" s="13" t="s">
        <v>3245</v>
      </c>
      <c r="F852" s="13" t="s">
        <v>6304</v>
      </c>
    </row>
    <row r="853" spans="1:6" s="13" customFormat="1" x14ac:dyDescent="0.3">
      <c r="A853" s="12">
        <v>45627</v>
      </c>
      <c r="C853" s="13" t="s">
        <v>0</v>
      </c>
      <c r="D853" s="14">
        <v>33271</v>
      </c>
      <c r="E853" s="13" t="s">
        <v>3246</v>
      </c>
      <c r="F853" s="13" t="s">
        <v>6304</v>
      </c>
    </row>
    <row r="854" spans="1:6" s="13" customFormat="1" x14ac:dyDescent="0.3">
      <c r="A854" s="12">
        <v>45627</v>
      </c>
      <c r="C854" s="13" t="s">
        <v>0</v>
      </c>
      <c r="D854" s="14">
        <v>33274</v>
      </c>
      <c r="E854" s="13" t="s">
        <v>3247</v>
      </c>
      <c r="F854" s="13" t="s">
        <v>6304</v>
      </c>
    </row>
    <row r="855" spans="1:6" s="13" customFormat="1" x14ac:dyDescent="0.3">
      <c r="A855" s="12">
        <v>45627</v>
      </c>
      <c r="C855" s="13" t="s">
        <v>0</v>
      </c>
      <c r="D855" s="14">
        <v>33275</v>
      </c>
      <c r="E855" s="13" t="s">
        <v>3248</v>
      </c>
      <c r="F855" s="13" t="s">
        <v>6304</v>
      </c>
    </row>
    <row r="856" spans="1:6" s="13" customFormat="1" x14ac:dyDescent="0.3">
      <c r="A856" s="12">
        <v>45627</v>
      </c>
      <c r="C856" s="13" t="s">
        <v>0</v>
      </c>
      <c r="D856" s="14">
        <v>33285</v>
      </c>
      <c r="E856" s="13" t="s">
        <v>3249</v>
      </c>
      <c r="F856" s="13" t="s">
        <v>6304</v>
      </c>
    </row>
    <row r="857" spans="1:6" s="13" customFormat="1" x14ac:dyDescent="0.3">
      <c r="A857" s="12">
        <v>45627</v>
      </c>
      <c r="C857" s="13" t="s">
        <v>0</v>
      </c>
      <c r="D857" s="14">
        <v>33286</v>
      </c>
      <c r="E857" s="13" t="s">
        <v>3250</v>
      </c>
      <c r="F857" s="13" t="s">
        <v>6304</v>
      </c>
    </row>
    <row r="858" spans="1:6" s="13" customFormat="1" x14ac:dyDescent="0.3">
      <c r="A858" s="12">
        <v>45627</v>
      </c>
      <c r="C858" s="13" t="s">
        <v>0</v>
      </c>
      <c r="D858" s="14">
        <v>33300</v>
      </c>
      <c r="E858" s="13" t="s">
        <v>3251</v>
      </c>
      <c r="F858" s="13" t="s">
        <v>6304</v>
      </c>
    </row>
    <row r="859" spans="1:6" s="13" customFormat="1" x14ac:dyDescent="0.3">
      <c r="A859" s="12">
        <v>45627</v>
      </c>
      <c r="C859" s="13" t="s">
        <v>0</v>
      </c>
      <c r="D859" s="14">
        <v>33340</v>
      </c>
      <c r="E859" s="13" t="s">
        <v>3252</v>
      </c>
      <c r="F859" s="13" t="s">
        <v>6304</v>
      </c>
    </row>
    <row r="860" spans="1:6" s="13" customFormat="1" x14ac:dyDescent="0.3">
      <c r="A860" s="12">
        <v>45627</v>
      </c>
      <c r="C860" s="13" t="s">
        <v>0</v>
      </c>
      <c r="D860" s="14">
        <v>33361</v>
      </c>
      <c r="E860" s="13" t="s">
        <v>3253</v>
      </c>
      <c r="F860" s="13" t="s">
        <v>6304</v>
      </c>
    </row>
    <row r="861" spans="1:6" s="13" customFormat="1" x14ac:dyDescent="0.3">
      <c r="A861" s="12">
        <v>45627</v>
      </c>
      <c r="C861" s="13" t="s">
        <v>0</v>
      </c>
      <c r="D861" s="14">
        <v>33362</v>
      </c>
      <c r="E861" s="13" t="s">
        <v>3254</v>
      </c>
      <c r="F861" s="13" t="s">
        <v>6304</v>
      </c>
    </row>
    <row r="862" spans="1:6" s="13" customFormat="1" x14ac:dyDescent="0.3">
      <c r="A862" s="12">
        <v>45627</v>
      </c>
      <c r="C862" s="13" t="s">
        <v>0</v>
      </c>
      <c r="D862" s="14">
        <v>33363</v>
      </c>
      <c r="E862" s="13" t="s">
        <v>3254</v>
      </c>
      <c r="F862" s="13" t="s">
        <v>6304</v>
      </c>
    </row>
    <row r="863" spans="1:6" s="13" customFormat="1" x14ac:dyDescent="0.3">
      <c r="A863" s="12">
        <v>45627</v>
      </c>
      <c r="C863" s="13" t="s">
        <v>0</v>
      </c>
      <c r="D863" s="14">
        <v>33364</v>
      </c>
      <c r="E863" s="13" t="s">
        <v>3254</v>
      </c>
      <c r="F863" s="13" t="s">
        <v>6304</v>
      </c>
    </row>
    <row r="864" spans="1:6" s="13" customFormat="1" x14ac:dyDescent="0.3">
      <c r="A864" s="12">
        <v>45627</v>
      </c>
      <c r="C864" s="13" t="s">
        <v>0</v>
      </c>
      <c r="D864" s="14">
        <v>33365</v>
      </c>
      <c r="E864" s="13" t="s">
        <v>3254</v>
      </c>
      <c r="F864" s="13" t="s">
        <v>6304</v>
      </c>
    </row>
    <row r="865" spans="1:6" s="13" customFormat="1" x14ac:dyDescent="0.3">
      <c r="A865" s="12">
        <v>45627</v>
      </c>
      <c r="C865" s="13" t="s">
        <v>0</v>
      </c>
      <c r="D865" s="14">
        <v>33366</v>
      </c>
      <c r="E865" s="13" t="s">
        <v>3255</v>
      </c>
      <c r="F865" s="13" t="s">
        <v>6304</v>
      </c>
    </row>
    <row r="866" spans="1:6" s="13" customFormat="1" x14ac:dyDescent="0.3">
      <c r="A866" s="12">
        <v>45627</v>
      </c>
      <c r="C866" s="13" t="s">
        <v>0</v>
      </c>
      <c r="D866" s="14">
        <v>33367</v>
      </c>
      <c r="E866" s="13" t="s">
        <v>3256</v>
      </c>
      <c r="F866" s="13" t="s">
        <v>6304</v>
      </c>
    </row>
    <row r="867" spans="1:6" s="13" customFormat="1" x14ac:dyDescent="0.3">
      <c r="A867" s="12">
        <v>45627</v>
      </c>
      <c r="C867" s="13" t="s">
        <v>0</v>
      </c>
      <c r="D867" s="14">
        <v>33368</v>
      </c>
      <c r="E867" s="13" t="s">
        <v>3256</v>
      </c>
      <c r="F867" s="13" t="s">
        <v>6304</v>
      </c>
    </row>
    <row r="868" spans="1:6" s="13" customFormat="1" x14ac:dyDescent="0.3">
      <c r="A868" s="12">
        <v>45627</v>
      </c>
      <c r="C868" s="13" t="s">
        <v>0</v>
      </c>
      <c r="D868" s="14">
        <v>33369</v>
      </c>
      <c r="E868" s="13" t="s">
        <v>3256</v>
      </c>
      <c r="F868" s="13" t="s">
        <v>6304</v>
      </c>
    </row>
    <row r="869" spans="1:6" s="13" customFormat="1" x14ac:dyDescent="0.3">
      <c r="A869" s="12">
        <v>45627</v>
      </c>
      <c r="C869" s="13" t="s">
        <v>0</v>
      </c>
      <c r="D869" s="14">
        <v>33405</v>
      </c>
      <c r="E869" s="13" t="s">
        <v>3257</v>
      </c>
      <c r="F869" s="13" t="s">
        <v>6304</v>
      </c>
    </row>
    <row r="870" spans="1:6" s="13" customFormat="1" x14ac:dyDescent="0.3">
      <c r="A870" s="12">
        <v>45627</v>
      </c>
      <c r="C870" s="13" t="s">
        <v>0</v>
      </c>
      <c r="D870" s="14">
        <v>33406</v>
      </c>
      <c r="E870" s="13" t="s">
        <v>3257</v>
      </c>
      <c r="F870" s="13" t="s">
        <v>6304</v>
      </c>
    </row>
    <row r="871" spans="1:6" s="13" customFormat="1" x14ac:dyDescent="0.3">
      <c r="A871" s="12">
        <v>45627</v>
      </c>
      <c r="C871" s="13" t="s">
        <v>0</v>
      </c>
      <c r="D871" s="14">
        <v>33410</v>
      </c>
      <c r="E871" s="13" t="s">
        <v>3257</v>
      </c>
      <c r="F871" s="13" t="s">
        <v>6304</v>
      </c>
    </row>
    <row r="872" spans="1:6" s="13" customFormat="1" x14ac:dyDescent="0.3">
      <c r="A872" s="12">
        <v>45627</v>
      </c>
      <c r="C872" s="13" t="s">
        <v>0</v>
      </c>
      <c r="D872" s="14">
        <v>33411</v>
      </c>
      <c r="E872" s="13" t="s">
        <v>3258</v>
      </c>
      <c r="F872" s="13" t="s">
        <v>6304</v>
      </c>
    </row>
    <row r="873" spans="1:6" s="13" customFormat="1" x14ac:dyDescent="0.3">
      <c r="A873" s="12">
        <v>45627</v>
      </c>
      <c r="C873" s="13" t="s">
        <v>0</v>
      </c>
      <c r="D873" s="14">
        <v>33412</v>
      </c>
      <c r="E873" s="13" t="s">
        <v>3258</v>
      </c>
      <c r="F873" s="13" t="s">
        <v>6304</v>
      </c>
    </row>
    <row r="874" spans="1:6" s="13" customFormat="1" x14ac:dyDescent="0.3">
      <c r="A874" s="12">
        <v>45627</v>
      </c>
      <c r="C874" s="13" t="s">
        <v>0</v>
      </c>
      <c r="D874" s="14">
        <v>33413</v>
      </c>
      <c r="E874" s="13" t="s">
        <v>3258</v>
      </c>
      <c r="F874" s="13" t="s">
        <v>6304</v>
      </c>
    </row>
    <row r="875" spans="1:6" s="13" customFormat="1" x14ac:dyDescent="0.3">
      <c r="A875" s="12">
        <v>45627</v>
      </c>
      <c r="C875" s="13" t="s">
        <v>0</v>
      </c>
      <c r="D875" s="14">
        <v>33418</v>
      </c>
      <c r="E875" s="13" t="s">
        <v>3259</v>
      </c>
      <c r="F875" s="13" t="s">
        <v>6304</v>
      </c>
    </row>
    <row r="876" spans="1:6" s="13" customFormat="1" x14ac:dyDescent="0.3">
      <c r="A876" s="12">
        <v>45627</v>
      </c>
      <c r="C876" s="13" t="s">
        <v>0</v>
      </c>
      <c r="D876" s="14">
        <v>33419</v>
      </c>
      <c r="E876" s="13" t="s">
        <v>3259</v>
      </c>
      <c r="F876" s="13" t="s">
        <v>6304</v>
      </c>
    </row>
    <row r="877" spans="1:6" s="13" customFormat="1" x14ac:dyDescent="0.3">
      <c r="A877" s="12">
        <v>45627</v>
      </c>
      <c r="C877" s="13" t="s">
        <v>0</v>
      </c>
      <c r="D877" s="14">
        <v>33430</v>
      </c>
      <c r="E877" s="13" t="s">
        <v>3260</v>
      </c>
      <c r="F877" s="13" t="s">
        <v>6304</v>
      </c>
    </row>
    <row r="878" spans="1:6" s="13" customFormat="1" x14ac:dyDescent="0.3">
      <c r="A878" s="12">
        <v>45627</v>
      </c>
      <c r="C878" s="13" t="s">
        <v>0</v>
      </c>
      <c r="D878" s="14">
        <v>33440</v>
      </c>
      <c r="E878" s="13" t="s">
        <v>3261</v>
      </c>
      <c r="F878" s="13" t="s">
        <v>6304</v>
      </c>
    </row>
    <row r="879" spans="1:6" s="13" customFormat="1" x14ac:dyDescent="0.3">
      <c r="A879" s="12">
        <v>45627</v>
      </c>
      <c r="C879" s="13" t="s">
        <v>0</v>
      </c>
      <c r="D879" s="14">
        <v>33465</v>
      </c>
      <c r="E879" s="13" t="s">
        <v>3262</v>
      </c>
      <c r="F879" s="13" t="s">
        <v>6304</v>
      </c>
    </row>
    <row r="880" spans="1:6" s="13" customFormat="1" x14ac:dyDescent="0.3">
      <c r="A880" s="12">
        <v>45627</v>
      </c>
      <c r="C880" s="13" t="s">
        <v>0</v>
      </c>
      <c r="D880" s="14">
        <v>33475</v>
      </c>
      <c r="E880" s="13" t="s">
        <v>3263</v>
      </c>
      <c r="F880" s="13" t="s">
        <v>6304</v>
      </c>
    </row>
    <row r="881" spans="1:6" s="13" customFormat="1" x14ac:dyDescent="0.3">
      <c r="A881" s="12">
        <v>45627</v>
      </c>
      <c r="C881" s="13" t="s">
        <v>0</v>
      </c>
      <c r="D881" s="14">
        <v>33477</v>
      </c>
      <c r="E881" s="13" t="s">
        <v>3264</v>
      </c>
      <c r="F881" s="13" t="s">
        <v>6304</v>
      </c>
    </row>
    <row r="882" spans="1:6" s="13" customFormat="1" x14ac:dyDescent="0.3">
      <c r="A882" s="12">
        <v>45627</v>
      </c>
      <c r="C882" s="13" t="s">
        <v>0</v>
      </c>
      <c r="D882" s="14">
        <v>33510</v>
      </c>
      <c r="E882" s="13" t="s">
        <v>3265</v>
      </c>
      <c r="F882" s="13" t="s">
        <v>6304</v>
      </c>
    </row>
    <row r="883" spans="1:6" s="13" customFormat="1" x14ac:dyDescent="0.3">
      <c r="A883" s="12">
        <v>45627</v>
      </c>
      <c r="C883" s="13" t="s">
        <v>0</v>
      </c>
      <c r="D883" s="14">
        <v>33511</v>
      </c>
      <c r="E883" s="13" t="s">
        <v>3266</v>
      </c>
      <c r="F883" s="13" t="s">
        <v>6304</v>
      </c>
    </row>
    <row r="884" spans="1:6" s="13" customFormat="1" x14ac:dyDescent="0.3">
      <c r="A884" s="12">
        <v>45627</v>
      </c>
      <c r="C884" s="13" t="s">
        <v>0</v>
      </c>
      <c r="D884" s="14">
        <v>33512</v>
      </c>
      <c r="E884" s="13" t="s">
        <v>3267</v>
      </c>
      <c r="F884" s="13" t="s">
        <v>6304</v>
      </c>
    </row>
    <row r="885" spans="1:6" s="13" customFormat="1" x14ac:dyDescent="0.3">
      <c r="A885" s="12">
        <v>45627</v>
      </c>
      <c r="C885" s="13" t="s">
        <v>0</v>
      </c>
      <c r="D885" s="14">
        <v>33513</v>
      </c>
      <c r="E885" s="13" t="s">
        <v>3268</v>
      </c>
      <c r="F885" s="13" t="s">
        <v>6304</v>
      </c>
    </row>
    <row r="886" spans="1:6" s="13" customFormat="1" x14ac:dyDescent="0.3">
      <c r="A886" s="12">
        <v>45627</v>
      </c>
      <c r="C886" s="13" t="s">
        <v>0</v>
      </c>
      <c r="D886" s="14">
        <v>33514</v>
      </c>
      <c r="E886" s="13" t="s">
        <v>3269</v>
      </c>
      <c r="F886" s="13" t="s">
        <v>6304</v>
      </c>
    </row>
    <row r="887" spans="1:6" s="13" customFormat="1" x14ac:dyDescent="0.3">
      <c r="A887" s="12">
        <v>45627</v>
      </c>
      <c r="C887" s="13" t="s">
        <v>0</v>
      </c>
      <c r="D887" s="14">
        <v>33516</v>
      </c>
      <c r="E887" s="13" t="s">
        <v>3270</v>
      </c>
      <c r="F887" s="13" t="s">
        <v>6304</v>
      </c>
    </row>
    <row r="888" spans="1:6" s="13" customFormat="1" x14ac:dyDescent="0.3">
      <c r="A888" s="12">
        <v>45627</v>
      </c>
      <c r="C888" s="13" t="s">
        <v>0</v>
      </c>
      <c r="D888" s="14">
        <v>33517</v>
      </c>
      <c r="E888" s="13" t="s">
        <v>3271</v>
      </c>
      <c r="F888" s="13" t="s">
        <v>6304</v>
      </c>
    </row>
    <row r="889" spans="1:6" s="13" customFormat="1" x14ac:dyDescent="0.3">
      <c r="A889" s="12">
        <v>45627</v>
      </c>
      <c r="C889" s="13" t="s">
        <v>0</v>
      </c>
      <c r="D889" s="14">
        <v>33518</v>
      </c>
      <c r="E889" s="13" t="s">
        <v>3272</v>
      </c>
      <c r="F889" s="13" t="s">
        <v>6304</v>
      </c>
    </row>
    <row r="890" spans="1:6" s="13" customFormat="1" x14ac:dyDescent="0.3">
      <c r="A890" s="12">
        <v>45627</v>
      </c>
      <c r="C890" s="13" t="s">
        <v>0</v>
      </c>
      <c r="D890" s="14">
        <v>33519</v>
      </c>
      <c r="E890" s="13" t="s">
        <v>3273</v>
      </c>
      <c r="F890" s="13" t="s">
        <v>6304</v>
      </c>
    </row>
    <row r="891" spans="1:6" s="13" customFormat="1" x14ac:dyDescent="0.3">
      <c r="A891" s="12">
        <v>45627</v>
      </c>
      <c r="C891" s="13" t="s">
        <v>0</v>
      </c>
      <c r="D891" s="14">
        <v>33521</v>
      </c>
      <c r="E891" s="13" t="s">
        <v>3274</v>
      </c>
      <c r="F891" s="13" t="s">
        <v>6304</v>
      </c>
    </row>
    <row r="892" spans="1:6" s="13" customFormat="1" x14ac:dyDescent="0.3">
      <c r="A892" s="12">
        <v>45627</v>
      </c>
      <c r="C892" s="13" t="s">
        <v>0</v>
      </c>
      <c r="D892" s="14">
        <v>33522</v>
      </c>
      <c r="E892" s="13" t="s">
        <v>3275</v>
      </c>
      <c r="F892" s="13" t="s">
        <v>6304</v>
      </c>
    </row>
    <row r="893" spans="1:6" s="13" customFormat="1" x14ac:dyDescent="0.3">
      <c r="A893" s="12">
        <v>45627</v>
      </c>
      <c r="C893" s="13" t="s">
        <v>0</v>
      </c>
      <c r="D893" s="14">
        <v>33523</v>
      </c>
      <c r="E893" s="13" t="s">
        <v>3276</v>
      </c>
      <c r="F893" s="13" t="s">
        <v>6304</v>
      </c>
    </row>
    <row r="894" spans="1:6" s="13" customFormat="1" x14ac:dyDescent="0.3">
      <c r="A894" s="12">
        <v>45627</v>
      </c>
      <c r="C894" s="13" t="s">
        <v>0</v>
      </c>
      <c r="D894" s="14">
        <v>33530</v>
      </c>
      <c r="E894" s="13" t="s">
        <v>3277</v>
      </c>
      <c r="F894" s="13" t="s">
        <v>6304</v>
      </c>
    </row>
    <row r="895" spans="1:6" s="13" customFormat="1" x14ac:dyDescent="0.3">
      <c r="A895" s="12">
        <v>45627</v>
      </c>
      <c r="C895" s="13" t="s">
        <v>0</v>
      </c>
      <c r="D895" s="14">
        <v>33533</v>
      </c>
      <c r="E895" s="13" t="s">
        <v>3278</v>
      </c>
      <c r="F895" s="13" t="s">
        <v>6304</v>
      </c>
    </row>
    <row r="896" spans="1:6" s="13" customFormat="1" x14ac:dyDescent="0.3">
      <c r="A896" s="12">
        <v>45627</v>
      </c>
      <c r="C896" s="13" t="s">
        <v>0</v>
      </c>
      <c r="D896" s="14">
        <v>33534</v>
      </c>
      <c r="E896" s="13" t="s">
        <v>3279</v>
      </c>
      <c r="F896" s="13" t="s">
        <v>6304</v>
      </c>
    </row>
    <row r="897" spans="1:6" s="13" customFormat="1" x14ac:dyDescent="0.3">
      <c r="A897" s="12">
        <v>45627</v>
      </c>
      <c r="C897" s="13" t="s">
        <v>0</v>
      </c>
      <c r="D897" s="14">
        <v>33535</v>
      </c>
      <c r="E897" s="13" t="s">
        <v>3280</v>
      </c>
      <c r="F897" s="13" t="s">
        <v>6304</v>
      </c>
    </row>
    <row r="898" spans="1:6" s="13" customFormat="1" x14ac:dyDescent="0.3">
      <c r="A898" s="12">
        <v>45627</v>
      </c>
      <c r="C898" s="13" t="s">
        <v>0</v>
      </c>
      <c r="D898" s="14">
        <v>33536</v>
      </c>
      <c r="E898" s="13" t="s">
        <v>3281</v>
      </c>
      <c r="F898" s="13" t="s">
        <v>6304</v>
      </c>
    </row>
    <row r="899" spans="1:6" s="13" customFormat="1" x14ac:dyDescent="0.3">
      <c r="A899" s="12">
        <v>45627</v>
      </c>
      <c r="C899" s="13" t="s">
        <v>0</v>
      </c>
      <c r="D899" s="14">
        <v>33572</v>
      </c>
      <c r="E899" s="13" t="s">
        <v>3282</v>
      </c>
      <c r="F899" s="13" t="s">
        <v>6304</v>
      </c>
    </row>
    <row r="900" spans="1:6" s="13" customFormat="1" x14ac:dyDescent="0.3">
      <c r="A900" s="12">
        <v>45627</v>
      </c>
      <c r="C900" s="13" t="s">
        <v>0</v>
      </c>
      <c r="D900" s="14">
        <v>33720</v>
      </c>
      <c r="E900" s="13" t="s">
        <v>3283</v>
      </c>
      <c r="F900" s="13" t="s">
        <v>6304</v>
      </c>
    </row>
    <row r="901" spans="1:6" s="13" customFormat="1" x14ac:dyDescent="0.3">
      <c r="A901" s="12">
        <v>45627</v>
      </c>
      <c r="C901" s="13" t="s">
        <v>0</v>
      </c>
      <c r="D901" s="14">
        <v>33767</v>
      </c>
      <c r="E901" s="13" t="s">
        <v>3284</v>
      </c>
      <c r="F901" s="13" t="s">
        <v>6304</v>
      </c>
    </row>
    <row r="902" spans="1:6" s="13" customFormat="1" x14ac:dyDescent="0.3">
      <c r="A902" s="12">
        <v>45627</v>
      </c>
      <c r="C902" s="13" t="s">
        <v>0</v>
      </c>
      <c r="D902" s="14">
        <v>33945</v>
      </c>
      <c r="E902" s="13" t="s">
        <v>3285</v>
      </c>
      <c r="F902" s="13" t="s">
        <v>6304</v>
      </c>
    </row>
    <row r="903" spans="1:6" s="13" customFormat="1" x14ac:dyDescent="0.3">
      <c r="A903" s="12">
        <v>45627</v>
      </c>
      <c r="C903" s="13" t="s">
        <v>0</v>
      </c>
      <c r="D903" s="14">
        <v>33975</v>
      </c>
      <c r="E903" s="13" t="s">
        <v>3286</v>
      </c>
      <c r="F903" s="13" t="s">
        <v>6304</v>
      </c>
    </row>
    <row r="904" spans="1:6" s="13" customFormat="1" x14ac:dyDescent="0.3">
      <c r="A904" s="12">
        <v>45627</v>
      </c>
      <c r="C904" s="13" t="s">
        <v>0</v>
      </c>
      <c r="D904" s="14">
        <v>33976</v>
      </c>
      <c r="E904" s="13" t="s">
        <v>3286</v>
      </c>
      <c r="F904" s="13" t="s">
        <v>6304</v>
      </c>
    </row>
    <row r="905" spans="1:6" s="13" customFormat="1" x14ac:dyDescent="0.3">
      <c r="A905" s="12">
        <v>45627</v>
      </c>
      <c r="C905" s="13" t="s">
        <v>0</v>
      </c>
      <c r="D905" s="14">
        <v>33977</v>
      </c>
      <c r="E905" s="13" t="s">
        <v>3287</v>
      </c>
      <c r="F905" s="13" t="s">
        <v>6304</v>
      </c>
    </row>
    <row r="906" spans="1:6" s="13" customFormat="1" x14ac:dyDescent="0.3">
      <c r="A906" s="12">
        <v>45627</v>
      </c>
      <c r="C906" s="13" t="s">
        <v>0</v>
      </c>
      <c r="D906" s="14">
        <v>33978</v>
      </c>
      <c r="E906" s="13" t="s">
        <v>3287</v>
      </c>
      <c r="F906" s="13" t="s">
        <v>6304</v>
      </c>
    </row>
    <row r="907" spans="1:6" s="13" customFormat="1" x14ac:dyDescent="0.3">
      <c r="A907" s="12">
        <v>45627</v>
      </c>
      <c r="C907" s="13" t="s">
        <v>0</v>
      </c>
      <c r="D907" s="14">
        <v>33980</v>
      </c>
      <c r="E907" s="13" t="s">
        <v>3288</v>
      </c>
      <c r="F907" s="13" t="s">
        <v>6304</v>
      </c>
    </row>
    <row r="908" spans="1:6" s="13" customFormat="1" x14ac:dyDescent="0.3">
      <c r="A908" s="12">
        <v>45627</v>
      </c>
      <c r="C908" s="13" t="s">
        <v>0</v>
      </c>
      <c r="D908" s="14">
        <v>33981</v>
      </c>
      <c r="E908" s="13" t="s">
        <v>3289</v>
      </c>
      <c r="F908" s="13" t="s">
        <v>6304</v>
      </c>
    </row>
    <row r="909" spans="1:6" s="13" customFormat="1" x14ac:dyDescent="0.3">
      <c r="A909" s="12">
        <v>45627</v>
      </c>
      <c r="C909" s="13" t="s">
        <v>0</v>
      </c>
      <c r="D909" s="14">
        <v>33982</v>
      </c>
      <c r="E909" s="13" t="s">
        <v>3290</v>
      </c>
      <c r="F909" s="13" t="s">
        <v>6304</v>
      </c>
    </row>
    <row r="910" spans="1:6" s="13" customFormat="1" x14ac:dyDescent="0.3">
      <c r="A910" s="12">
        <v>45627</v>
      </c>
      <c r="C910" s="13" t="s">
        <v>0</v>
      </c>
      <c r="D910" s="14">
        <v>33986</v>
      </c>
      <c r="E910" s="13" t="s">
        <v>3291</v>
      </c>
      <c r="F910" s="13" t="s">
        <v>6304</v>
      </c>
    </row>
    <row r="911" spans="1:6" s="13" customFormat="1" x14ac:dyDescent="0.3">
      <c r="A911" s="12">
        <v>45627</v>
      </c>
      <c r="C911" s="13" t="s">
        <v>0</v>
      </c>
      <c r="D911" s="14">
        <v>33991</v>
      </c>
      <c r="E911" s="13" t="s">
        <v>3292</v>
      </c>
      <c r="F911" s="13" t="s">
        <v>6304</v>
      </c>
    </row>
    <row r="912" spans="1:6" s="13" customFormat="1" x14ac:dyDescent="0.3">
      <c r="A912" s="12">
        <v>45627</v>
      </c>
      <c r="C912" s="13" t="s">
        <v>0</v>
      </c>
      <c r="D912" s="14">
        <v>33993</v>
      </c>
      <c r="E912" s="13" t="s">
        <v>3293</v>
      </c>
      <c r="F912" s="13" t="s">
        <v>6304</v>
      </c>
    </row>
    <row r="913" spans="1:6" s="13" customFormat="1" x14ac:dyDescent="0.3">
      <c r="A913" s="12">
        <v>45627</v>
      </c>
      <c r="C913" s="13" t="s">
        <v>0</v>
      </c>
      <c r="D913" s="14">
        <v>33995</v>
      </c>
      <c r="E913" s="13" t="s">
        <v>3294</v>
      </c>
      <c r="F913" s="13" t="s">
        <v>6304</v>
      </c>
    </row>
    <row r="914" spans="1:6" s="13" customFormat="1" x14ac:dyDescent="0.3">
      <c r="A914" s="12">
        <v>45627</v>
      </c>
      <c r="C914" s="13" t="s">
        <v>0</v>
      </c>
      <c r="D914" s="14">
        <v>33997</v>
      </c>
      <c r="E914" s="13" t="s">
        <v>3295</v>
      </c>
      <c r="F914" s="13" t="s">
        <v>6304</v>
      </c>
    </row>
    <row r="915" spans="1:6" s="13" customFormat="1" x14ac:dyDescent="0.3">
      <c r="A915" s="12">
        <v>45627</v>
      </c>
      <c r="C915" s="13" t="s">
        <v>0</v>
      </c>
      <c r="D915" s="14">
        <v>33999</v>
      </c>
      <c r="E915" s="13" t="s">
        <v>3296</v>
      </c>
      <c r="F915" s="13" t="s">
        <v>6304</v>
      </c>
    </row>
    <row r="916" spans="1:6" s="13" customFormat="1" x14ac:dyDescent="0.3">
      <c r="A916" s="12">
        <v>45627</v>
      </c>
      <c r="C916" s="13" t="s">
        <v>0</v>
      </c>
      <c r="D916" s="14">
        <v>35302</v>
      </c>
      <c r="E916" s="13" t="s">
        <v>3297</v>
      </c>
      <c r="F916" s="13" t="s">
        <v>6304</v>
      </c>
    </row>
    <row r="917" spans="1:6" s="13" customFormat="1" x14ac:dyDescent="0.3">
      <c r="A917" s="12">
        <v>45627</v>
      </c>
      <c r="C917" s="13" t="s">
        <v>0</v>
      </c>
      <c r="D917" s="14">
        <v>35303</v>
      </c>
      <c r="E917" s="13" t="s">
        <v>3297</v>
      </c>
      <c r="F917" s="13" t="s">
        <v>6304</v>
      </c>
    </row>
    <row r="918" spans="1:6" s="13" customFormat="1" x14ac:dyDescent="0.3">
      <c r="A918" s="12">
        <v>45627</v>
      </c>
      <c r="C918" s="13" t="s">
        <v>0</v>
      </c>
      <c r="D918" s="14">
        <v>35304</v>
      </c>
      <c r="E918" s="13" t="s">
        <v>3297</v>
      </c>
      <c r="F918" s="13" t="s">
        <v>6304</v>
      </c>
    </row>
    <row r="919" spans="1:6" s="13" customFormat="1" x14ac:dyDescent="0.3">
      <c r="A919" s="12">
        <v>45627</v>
      </c>
      <c r="C919" s="13" t="s">
        <v>0</v>
      </c>
      <c r="D919" s="14">
        <v>35305</v>
      </c>
      <c r="E919" s="13" t="s">
        <v>3297</v>
      </c>
      <c r="F919" s="13" t="s">
        <v>6304</v>
      </c>
    </row>
    <row r="920" spans="1:6" s="13" customFormat="1" x14ac:dyDescent="0.3">
      <c r="A920" s="12">
        <v>45627</v>
      </c>
      <c r="C920" s="13" t="s">
        <v>0</v>
      </c>
      <c r="D920" s="14">
        <v>35351</v>
      </c>
      <c r="E920" s="13" t="s">
        <v>3297</v>
      </c>
      <c r="F920" s="13" t="s">
        <v>6304</v>
      </c>
    </row>
    <row r="921" spans="1:6" s="13" customFormat="1" x14ac:dyDescent="0.3">
      <c r="A921" s="12">
        <v>45627</v>
      </c>
      <c r="C921" s="13" t="s">
        <v>0</v>
      </c>
      <c r="D921" s="14">
        <v>35355</v>
      </c>
      <c r="E921" s="13" t="s">
        <v>3297</v>
      </c>
      <c r="F921" s="13" t="s">
        <v>6304</v>
      </c>
    </row>
    <row r="922" spans="1:6" s="13" customFormat="1" x14ac:dyDescent="0.3">
      <c r="A922" s="12">
        <v>45627</v>
      </c>
      <c r="C922" s="13" t="s">
        <v>0</v>
      </c>
      <c r="D922" s="14">
        <v>35371</v>
      </c>
      <c r="E922" s="13" t="s">
        <v>3297</v>
      </c>
      <c r="F922" s="13" t="s">
        <v>6304</v>
      </c>
    </row>
    <row r="923" spans="1:6" s="13" customFormat="1" x14ac:dyDescent="0.3">
      <c r="A923" s="12">
        <v>45627</v>
      </c>
      <c r="C923" s="13" t="s">
        <v>0</v>
      </c>
      <c r="D923" s="14">
        <v>35372</v>
      </c>
      <c r="E923" s="13" t="s">
        <v>3297</v>
      </c>
      <c r="F923" s="13" t="s">
        <v>6304</v>
      </c>
    </row>
    <row r="924" spans="1:6" s="13" customFormat="1" x14ac:dyDescent="0.3">
      <c r="A924" s="12">
        <v>45627</v>
      </c>
      <c r="C924" s="13" t="s">
        <v>0</v>
      </c>
      <c r="D924" s="14">
        <v>35556</v>
      </c>
      <c r="E924" s="13" t="s">
        <v>3298</v>
      </c>
      <c r="F924" s="13" t="s">
        <v>6304</v>
      </c>
    </row>
    <row r="925" spans="1:6" s="13" customFormat="1" x14ac:dyDescent="0.3">
      <c r="A925" s="12">
        <v>45627</v>
      </c>
      <c r="C925" s="13" t="s">
        <v>0</v>
      </c>
      <c r="D925" s="14">
        <v>35558</v>
      </c>
      <c r="E925" s="13" t="s">
        <v>3299</v>
      </c>
      <c r="F925" s="13" t="s">
        <v>6304</v>
      </c>
    </row>
    <row r="926" spans="1:6" s="13" customFormat="1" x14ac:dyDescent="0.3">
      <c r="A926" s="12">
        <v>45627</v>
      </c>
      <c r="C926" s="13" t="s">
        <v>0</v>
      </c>
      <c r="D926" s="14">
        <v>35566</v>
      </c>
      <c r="E926" s="13" t="s">
        <v>3300</v>
      </c>
      <c r="F926" s="13" t="s">
        <v>6304</v>
      </c>
    </row>
    <row r="927" spans="1:6" s="13" customFormat="1" x14ac:dyDescent="0.3">
      <c r="A927" s="12">
        <v>45627</v>
      </c>
      <c r="C927" s="13" t="s">
        <v>0</v>
      </c>
      <c r="D927" s="14">
        <v>35571</v>
      </c>
      <c r="E927" s="13" t="s">
        <v>3301</v>
      </c>
      <c r="F927" s="13" t="s">
        <v>6304</v>
      </c>
    </row>
    <row r="928" spans="1:6" s="13" customFormat="1" x14ac:dyDescent="0.3">
      <c r="A928" s="12">
        <v>45627</v>
      </c>
      <c r="C928" s="13" t="s">
        <v>0</v>
      </c>
      <c r="D928" s="14">
        <v>35583</v>
      </c>
      <c r="E928" s="13" t="s">
        <v>3302</v>
      </c>
      <c r="F928" s="13" t="s">
        <v>6304</v>
      </c>
    </row>
    <row r="929" spans="1:6" s="13" customFormat="1" x14ac:dyDescent="0.3">
      <c r="A929" s="12">
        <v>45627</v>
      </c>
      <c r="C929" s="13" t="s">
        <v>0</v>
      </c>
      <c r="D929" s="14">
        <v>35585</v>
      </c>
      <c r="E929" s="13" t="s">
        <v>3303</v>
      </c>
      <c r="F929" s="13" t="s">
        <v>6304</v>
      </c>
    </row>
    <row r="930" spans="1:6" s="13" customFormat="1" x14ac:dyDescent="0.3">
      <c r="A930" s="12">
        <v>45627</v>
      </c>
      <c r="C930" s="13" t="s">
        <v>0</v>
      </c>
      <c r="D930" s="14">
        <v>35587</v>
      </c>
      <c r="E930" s="13" t="s">
        <v>3304</v>
      </c>
      <c r="F930" s="13" t="s">
        <v>6304</v>
      </c>
    </row>
    <row r="931" spans="1:6" s="13" customFormat="1" x14ac:dyDescent="0.3">
      <c r="A931" s="12">
        <v>45627</v>
      </c>
      <c r="C931" s="13" t="s">
        <v>0</v>
      </c>
      <c r="D931" s="14">
        <v>35621</v>
      </c>
      <c r="E931" s="13" t="s">
        <v>3305</v>
      </c>
      <c r="F931" s="13" t="s">
        <v>6304</v>
      </c>
    </row>
    <row r="932" spans="1:6" s="13" customFormat="1" x14ac:dyDescent="0.3">
      <c r="A932" s="12">
        <v>45627</v>
      </c>
      <c r="C932" s="13" t="s">
        <v>0</v>
      </c>
      <c r="D932" s="14">
        <v>35654</v>
      </c>
      <c r="E932" s="13" t="s">
        <v>3306</v>
      </c>
      <c r="F932" s="13" t="s">
        <v>6304</v>
      </c>
    </row>
    <row r="933" spans="1:6" s="13" customFormat="1" x14ac:dyDescent="0.3">
      <c r="A933" s="12">
        <v>45627</v>
      </c>
      <c r="C933" s="13" t="s">
        <v>0</v>
      </c>
      <c r="D933" s="14">
        <v>35656</v>
      </c>
      <c r="E933" s="13" t="s">
        <v>3307</v>
      </c>
      <c r="F933" s="13" t="s">
        <v>6304</v>
      </c>
    </row>
    <row r="934" spans="1:6" s="13" customFormat="1" x14ac:dyDescent="0.3">
      <c r="A934" s="12">
        <v>45627</v>
      </c>
      <c r="C934" s="13" t="s">
        <v>0</v>
      </c>
      <c r="D934" s="14">
        <v>35661</v>
      </c>
      <c r="E934" s="13" t="s">
        <v>3308</v>
      </c>
      <c r="F934" s="13" t="s">
        <v>6304</v>
      </c>
    </row>
    <row r="935" spans="1:6" s="13" customFormat="1" x14ac:dyDescent="0.3">
      <c r="A935" s="12">
        <v>45627</v>
      </c>
      <c r="C935" s="13" t="s">
        <v>0</v>
      </c>
      <c r="D935" s="14">
        <v>35666</v>
      </c>
      <c r="E935" s="13" t="s">
        <v>3300</v>
      </c>
      <c r="F935" s="13" t="s">
        <v>6304</v>
      </c>
    </row>
    <row r="936" spans="1:6" s="13" customFormat="1" x14ac:dyDescent="0.3">
      <c r="A936" s="12">
        <v>45627</v>
      </c>
      <c r="C936" s="13" t="s">
        <v>0</v>
      </c>
      <c r="D936" s="14">
        <v>35671</v>
      </c>
      <c r="E936" s="13" t="s">
        <v>3301</v>
      </c>
      <c r="F936" s="13" t="s">
        <v>6304</v>
      </c>
    </row>
    <row r="937" spans="1:6" s="13" customFormat="1" x14ac:dyDescent="0.3">
      <c r="A937" s="12">
        <v>45627</v>
      </c>
      <c r="C937" s="13" t="s">
        <v>0</v>
      </c>
      <c r="D937" s="14">
        <v>35700</v>
      </c>
      <c r="E937" s="13" t="s">
        <v>3309</v>
      </c>
      <c r="F937" s="13" t="s">
        <v>6304</v>
      </c>
    </row>
    <row r="938" spans="1:6" s="13" customFormat="1" x14ac:dyDescent="0.3">
      <c r="A938" s="12">
        <v>45627</v>
      </c>
      <c r="C938" s="13" t="s">
        <v>0</v>
      </c>
      <c r="D938" s="14">
        <v>35860</v>
      </c>
      <c r="E938" s="13" t="s">
        <v>3310</v>
      </c>
      <c r="F938" s="13" t="s">
        <v>6304</v>
      </c>
    </row>
    <row r="939" spans="1:6" s="13" customFormat="1" x14ac:dyDescent="0.3">
      <c r="A939" s="12">
        <v>45627</v>
      </c>
      <c r="C939" s="13" t="s">
        <v>0</v>
      </c>
      <c r="D939" s="14">
        <v>35875</v>
      </c>
      <c r="E939" s="13" t="s">
        <v>3311</v>
      </c>
      <c r="F939" s="13" t="s">
        <v>6304</v>
      </c>
    </row>
    <row r="940" spans="1:6" s="13" customFormat="1" x14ac:dyDescent="0.3">
      <c r="A940" s="12">
        <v>45627</v>
      </c>
      <c r="C940" s="13" t="s">
        <v>0</v>
      </c>
      <c r="D940" s="14">
        <v>35881</v>
      </c>
      <c r="E940" s="13" t="s">
        <v>3312</v>
      </c>
      <c r="F940" s="13" t="s">
        <v>6304</v>
      </c>
    </row>
    <row r="941" spans="1:6" s="13" customFormat="1" x14ac:dyDescent="0.3">
      <c r="A941" s="12">
        <v>45627</v>
      </c>
      <c r="C941" s="13" t="s">
        <v>0</v>
      </c>
      <c r="D941" s="14">
        <v>35883</v>
      </c>
      <c r="E941" s="13" t="s">
        <v>3313</v>
      </c>
      <c r="F941" s="13" t="s">
        <v>6304</v>
      </c>
    </row>
    <row r="942" spans="1:6" s="13" customFormat="1" x14ac:dyDescent="0.3">
      <c r="A942" s="12">
        <v>45627</v>
      </c>
      <c r="C942" s="13" t="s">
        <v>0</v>
      </c>
      <c r="D942" s="14">
        <v>35884</v>
      </c>
      <c r="E942" s="13" t="s">
        <v>3314</v>
      </c>
      <c r="F942" s="13" t="s">
        <v>6304</v>
      </c>
    </row>
    <row r="943" spans="1:6" s="13" customFormat="1" x14ac:dyDescent="0.3">
      <c r="A943" s="12">
        <v>45627</v>
      </c>
      <c r="C943" s="13" t="s">
        <v>0</v>
      </c>
      <c r="D943" s="14">
        <v>35903</v>
      </c>
      <c r="E943" s="13" t="s">
        <v>3315</v>
      </c>
      <c r="F943" s="13" t="s">
        <v>6304</v>
      </c>
    </row>
    <row r="944" spans="1:6" s="13" customFormat="1" x14ac:dyDescent="0.3">
      <c r="A944" s="12">
        <v>45627</v>
      </c>
      <c r="C944" s="13" t="s">
        <v>0</v>
      </c>
      <c r="D944" s="14">
        <v>36460</v>
      </c>
      <c r="E944" s="13" t="s">
        <v>3316</v>
      </c>
      <c r="F944" s="13" t="s">
        <v>6304</v>
      </c>
    </row>
    <row r="945" spans="1:6" s="13" customFormat="1" x14ac:dyDescent="0.3">
      <c r="A945" s="12">
        <v>45627</v>
      </c>
      <c r="C945" s="13" t="s">
        <v>0</v>
      </c>
      <c r="D945" s="14">
        <v>36465</v>
      </c>
      <c r="E945" s="13" t="s">
        <v>3317</v>
      </c>
      <c r="F945" s="13" t="s">
        <v>6304</v>
      </c>
    </row>
    <row r="946" spans="1:6" s="13" customFormat="1" x14ac:dyDescent="0.3">
      <c r="A946" s="12">
        <v>45627</v>
      </c>
      <c r="C946" s="13" t="s">
        <v>0</v>
      </c>
      <c r="D946" s="14">
        <v>36466</v>
      </c>
      <c r="E946" s="13" t="s">
        <v>3318</v>
      </c>
      <c r="F946" s="13" t="s">
        <v>6304</v>
      </c>
    </row>
    <row r="947" spans="1:6" s="13" customFormat="1" x14ac:dyDescent="0.3">
      <c r="A947" s="12">
        <v>45627</v>
      </c>
      <c r="C947" s="13" t="s">
        <v>0</v>
      </c>
      <c r="D947" s="14">
        <v>36470</v>
      </c>
      <c r="E947" s="13" t="s">
        <v>3319</v>
      </c>
      <c r="F947" s="13" t="s">
        <v>6304</v>
      </c>
    </row>
    <row r="948" spans="1:6" s="13" customFormat="1" x14ac:dyDescent="0.3">
      <c r="A948" s="12">
        <v>45627</v>
      </c>
      <c r="C948" s="13" t="s">
        <v>0</v>
      </c>
      <c r="D948" s="14">
        <v>36471</v>
      </c>
      <c r="E948" s="13" t="s">
        <v>3320</v>
      </c>
      <c r="F948" s="13" t="s">
        <v>6304</v>
      </c>
    </row>
    <row r="949" spans="1:6" s="13" customFormat="1" x14ac:dyDescent="0.3">
      <c r="A949" s="12">
        <v>45627</v>
      </c>
      <c r="C949" s="13" t="s">
        <v>0</v>
      </c>
      <c r="D949" s="14">
        <v>36473</v>
      </c>
      <c r="E949" s="13" t="s">
        <v>3321</v>
      </c>
      <c r="F949" s="13" t="s">
        <v>6304</v>
      </c>
    </row>
    <row r="950" spans="1:6" s="13" customFormat="1" x14ac:dyDescent="0.3">
      <c r="A950" s="12">
        <v>45627</v>
      </c>
      <c r="C950" s="13" t="s">
        <v>0</v>
      </c>
      <c r="D950" s="14">
        <v>36475</v>
      </c>
      <c r="E950" s="13" t="s">
        <v>3322</v>
      </c>
      <c r="F950" s="13" t="s">
        <v>6304</v>
      </c>
    </row>
    <row r="951" spans="1:6" s="13" customFormat="1" x14ac:dyDescent="0.3">
      <c r="A951" s="12">
        <v>45627</v>
      </c>
      <c r="C951" s="13" t="s">
        <v>0</v>
      </c>
      <c r="D951" s="14">
        <v>36476</v>
      </c>
      <c r="E951" s="13" t="s">
        <v>3323</v>
      </c>
      <c r="F951" s="13" t="s">
        <v>6304</v>
      </c>
    </row>
    <row r="952" spans="1:6" s="13" customFormat="1" x14ac:dyDescent="0.3">
      <c r="A952" s="12">
        <v>45627</v>
      </c>
      <c r="C952" s="13" t="s">
        <v>0</v>
      </c>
      <c r="D952" s="14">
        <v>36478</v>
      </c>
      <c r="E952" s="13" t="s">
        <v>3324</v>
      </c>
      <c r="F952" s="13" t="s">
        <v>6304</v>
      </c>
    </row>
    <row r="953" spans="1:6" s="13" customFormat="1" x14ac:dyDescent="0.3">
      <c r="A953" s="12">
        <v>45627</v>
      </c>
      <c r="C953" s="13" t="s">
        <v>0</v>
      </c>
      <c r="D953" s="14">
        <v>36481</v>
      </c>
      <c r="E953" s="13" t="s">
        <v>3325</v>
      </c>
      <c r="F953" s="13" t="s">
        <v>6304</v>
      </c>
    </row>
    <row r="954" spans="1:6" s="13" customFormat="1" x14ac:dyDescent="0.3">
      <c r="A954" s="12">
        <v>45627</v>
      </c>
      <c r="C954" s="13" t="s">
        <v>0</v>
      </c>
      <c r="D954" s="14">
        <v>36482</v>
      </c>
      <c r="E954" s="13" t="s">
        <v>3326</v>
      </c>
      <c r="F954" s="13" t="s">
        <v>6304</v>
      </c>
    </row>
    <row r="955" spans="1:6" s="13" customFormat="1" x14ac:dyDescent="0.3">
      <c r="A955" s="12">
        <v>45627</v>
      </c>
      <c r="C955" s="13" t="s">
        <v>0</v>
      </c>
      <c r="D955" s="14">
        <v>36483</v>
      </c>
      <c r="E955" s="13" t="s">
        <v>3327</v>
      </c>
      <c r="F955" s="13" t="s">
        <v>6304</v>
      </c>
    </row>
    <row r="956" spans="1:6" s="13" customFormat="1" x14ac:dyDescent="0.3">
      <c r="A956" s="12">
        <v>45627</v>
      </c>
      <c r="C956" s="13" t="s">
        <v>0</v>
      </c>
      <c r="D956" s="14">
        <v>37184</v>
      </c>
      <c r="E956" s="13" t="s">
        <v>3328</v>
      </c>
      <c r="F956" s="13" t="s">
        <v>6304</v>
      </c>
    </row>
    <row r="957" spans="1:6" s="13" customFormat="1" x14ac:dyDescent="0.3">
      <c r="A957" s="12">
        <v>45627</v>
      </c>
      <c r="C957" s="13" t="s">
        <v>0</v>
      </c>
      <c r="D957" s="14">
        <v>37187</v>
      </c>
      <c r="E957" s="13" t="s">
        <v>3329</v>
      </c>
      <c r="F957" s="13" t="s">
        <v>6304</v>
      </c>
    </row>
    <row r="958" spans="1:6" s="13" customFormat="1" x14ac:dyDescent="0.3">
      <c r="A958" s="12">
        <v>45627</v>
      </c>
      <c r="C958" s="13" t="s">
        <v>0</v>
      </c>
      <c r="D958" s="14">
        <v>37197</v>
      </c>
      <c r="E958" s="13" t="s">
        <v>3330</v>
      </c>
      <c r="F958" s="13" t="s">
        <v>6304</v>
      </c>
    </row>
    <row r="959" spans="1:6" s="13" customFormat="1" x14ac:dyDescent="0.3">
      <c r="A959" s="12">
        <v>45627</v>
      </c>
      <c r="C959" s="13" t="s">
        <v>0</v>
      </c>
      <c r="D959" s="14">
        <v>37215</v>
      </c>
      <c r="E959" s="13" t="s">
        <v>3331</v>
      </c>
      <c r="F959" s="13" t="s">
        <v>6304</v>
      </c>
    </row>
    <row r="960" spans="1:6" s="13" customFormat="1" x14ac:dyDescent="0.3">
      <c r="A960" s="12">
        <v>45627</v>
      </c>
      <c r="C960" s="13" t="s">
        <v>0</v>
      </c>
      <c r="D960" s="14">
        <v>37218</v>
      </c>
      <c r="E960" s="13" t="s">
        <v>3332</v>
      </c>
      <c r="F960" s="13" t="s">
        <v>6304</v>
      </c>
    </row>
    <row r="961" spans="1:6" s="13" customFormat="1" x14ac:dyDescent="0.3">
      <c r="A961" s="12">
        <v>45627</v>
      </c>
      <c r="C961" s="13" t="s">
        <v>0</v>
      </c>
      <c r="D961" s="14">
        <v>37220</v>
      </c>
      <c r="E961" s="13" t="s">
        <v>3333</v>
      </c>
      <c r="F961" s="13" t="s">
        <v>6304</v>
      </c>
    </row>
    <row r="962" spans="1:6" s="13" customFormat="1" x14ac:dyDescent="0.3">
      <c r="A962" s="12">
        <v>45627</v>
      </c>
      <c r="C962" s="13" t="s">
        <v>0</v>
      </c>
      <c r="D962" s="14">
        <v>37221</v>
      </c>
      <c r="E962" s="13" t="s">
        <v>3334</v>
      </c>
      <c r="F962" s="13" t="s">
        <v>6304</v>
      </c>
    </row>
    <row r="963" spans="1:6" s="13" customFormat="1" x14ac:dyDescent="0.3">
      <c r="A963" s="12">
        <v>45627</v>
      </c>
      <c r="C963" s="13" t="s">
        <v>0</v>
      </c>
      <c r="D963" s="14">
        <v>37223</v>
      </c>
      <c r="E963" s="13" t="s">
        <v>3335</v>
      </c>
      <c r="F963" s="13" t="s">
        <v>6304</v>
      </c>
    </row>
    <row r="964" spans="1:6" s="13" customFormat="1" x14ac:dyDescent="0.3">
      <c r="A964" s="12">
        <v>45627</v>
      </c>
      <c r="C964" s="13" t="s">
        <v>0</v>
      </c>
      <c r="D964" s="14">
        <v>37224</v>
      </c>
      <c r="E964" s="13" t="s">
        <v>3336</v>
      </c>
      <c r="F964" s="13" t="s">
        <v>6304</v>
      </c>
    </row>
    <row r="965" spans="1:6" s="13" customFormat="1" x14ac:dyDescent="0.3">
      <c r="A965" s="12">
        <v>45627</v>
      </c>
      <c r="C965" s="13" t="s">
        <v>0</v>
      </c>
      <c r="D965" s="14">
        <v>37225</v>
      </c>
      <c r="E965" s="13" t="s">
        <v>3337</v>
      </c>
      <c r="F965" s="13" t="s">
        <v>6304</v>
      </c>
    </row>
    <row r="966" spans="1:6" s="13" customFormat="1" x14ac:dyDescent="0.3">
      <c r="A966" s="12">
        <v>45627</v>
      </c>
      <c r="C966" s="13" t="s">
        <v>0</v>
      </c>
      <c r="D966" s="14">
        <v>37226</v>
      </c>
      <c r="E966" s="13" t="s">
        <v>3338</v>
      </c>
      <c r="F966" s="13" t="s">
        <v>6304</v>
      </c>
    </row>
    <row r="967" spans="1:6" s="13" customFormat="1" x14ac:dyDescent="0.3">
      <c r="A967" s="12">
        <v>45627</v>
      </c>
      <c r="C967" s="13" t="s">
        <v>0</v>
      </c>
      <c r="D967" s="14">
        <v>37227</v>
      </c>
      <c r="E967" s="13" t="s">
        <v>3339</v>
      </c>
      <c r="F967" s="13" t="s">
        <v>6304</v>
      </c>
    </row>
    <row r="968" spans="1:6" s="13" customFormat="1" x14ac:dyDescent="0.3">
      <c r="A968" s="12">
        <v>45627</v>
      </c>
      <c r="C968" s="13" t="s">
        <v>0</v>
      </c>
      <c r="D968" s="14">
        <v>37228</v>
      </c>
      <c r="E968" s="13" t="s">
        <v>3340</v>
      </c>
      <c r="F968" s="13" t="s">
        <v>6304</v>
      </c>
    </row>
    <row r="969" spans="1:6" s="13" customFormat="1" x14ac:dyDescent="0.3">
      <c r="A969" s="12">
        <v>45627</v>
      </c>
      <c r="C969" s="13" t="s">
        <v>0</v>
      </c>
      <c r="D969" s="14">
        <v>37229</v>
      </c>
      <c r="E969" s="13" t="s">
        <v>3341</v>
      </c>
      <c r="F969" s="13" t="s">
        <v>6304</v>
      </c>
    </row>
    <row r="970" spans="1:6" s="13" customFormat="1" x14ac:dyDescent="0.3">
      <c r="A970" s="12">
        <v>45627</v>
      </c>
      <c r="C970" s="13" t="s">
        <v>0</v>
      </c>
      <c r="D970" s="14">
        <v>37230</v>
      </c>
      <c r="E970" s="13" t="s">
        <v>3342</v>
      </c>
      <c r="F970" s="13" t="s">
        <v>6304</v>
      </c>
    </row>
    <row r="971" spans="1:6" s="13" customFormat="1" x14ac:dyDescent="0.3">
      <c r="A971" s="12">
        <v>45627</v>
      </c>
      <c r="C971" s="13" t="s">
        <v>0</v>
      </c>
      <c r="D971" s="14">
        <v>37231</v>
      </c>
      <c r="E971" s="13" t="s">
        <v>3343</v>
      </c>
      <c r="F971" s="13" t="s">
        <v>6304</v>
      </c>
    </row>
    <row r="972" spans="1:6" s="13" customFormat="1" x14ac:dyDescent="0.3">
      <c r="A972" s="12">
        <v>45627</v>
      </c>
      <c r="C972" s="13" t="s">
        <v>0</v>
      </c>
      <c r="D972" s="14">
        <v>37232</v>
      </c>
      <c r="E972" s="13" t="s">
        <v>3344</v>
      </c>
      <c r="F972" s="13" t="s">
        <v>6304</v>
      </c>
    </row>
    <row r="973" spans="1:6" s="13" customFormat="1" x14ac:dyDescent="0.3">
      <c r="A973" s="12">
        <v>45627</v>
      </c>
      <c r="C973" s="13" t="s">
        <v>0</v>
      </c>
      <c r="D973" s="14">
        <v>37233</v>
      </c>
      <c r="E973" s="13" t="s">
        <v>3345</v>
      </c>
      <c r="F973" s="13" t="s">
        <v>6304</v>
      </c>
    </row>
    <row r="974" spans="1:6" s="13" customFormat="1" x14ac:dyDescent="0.3">
      <c r="A974" s="12">
        <v>45627</v>
      </c>
      <c r="C974" s="13" t="s">
        <v>0</v>
      </c>
      <c r="D974" s="14">
        <v>37234</v>
      </c>
      <c r="E974" s="13" t="s">
        <v>3346</v>
      </c>
      <c r="F974" s="13" t="s">
        <v>6304</v>
      </c>
    </row>
    <row r="975" spans="1:6" s="13" customFormat="1" x14ac:dyDescent="0.3">
      <c r="A975" s="12">
        <v>45627</v>
      </c>
      <c r="C975" s="13" t="s">
        <v>0</v>
      </c>
      <c r="D975" s="14">
        <v>37235</v>
      </c>
      <c r="E975" s="13" t="s">
        <v>3347</v>
      </c>
      <c r="F975" s="13" t="s">
        <v>6304</v>
      </c>
    </row>
    <row r="976" spans="1:6" s="13" customFormat="1" x14ac:dyDescent="0.3">
      <c r="A976" s="12">
        <v>45627</v>
      </c>
      <c r="C976" s="13" t="s">
        <v>0</v>
      </c>
      <c r="D976" s="14">
        <v>37236</v>
      </c>
      <c r="E976" s="13" t="s">
        <v>3348</v>
      </c>
      <c r="F976" s="13" t="s">
        <v>6304</v>
      </c>
    </row>
    <row r="977" spans="1:6" s="13" customFormat="1" x14ac:dyDescent="0.3">
      <c r="A977" s="12">
        <v>45627</v>
      </c>
      <c r="C977" s="13" t="s">
        <v>0</v>
      </c>
      <c r="D977" s="14">
        <v>37237</v>
      </c>
      <c r="E977" s="13" t="s">
        <v>3349</v>
      </c>
      <c r="F977" s="13" t="s">
        <v>6304</v>
      </c>
    </row>
    <row r="978" spans="1:6" s="13" customFormat="1" x14ac:dyDescent="0.3">
      <c r="A978" s="12">
        <v>45627</v>
      </c>
      <c r="C978" s="13" t="s">
        <v>0</v>
      </c>
      <c r="D978" s="14">
        <v>37238</v>
      </c>
      <c r="E978" s="13" t="s">
        <v>3350</v>
      </c>
      <c r="F978" s="13" t="s">
        <v>6304</v>
      </c>
    </row>
    <row r="979" spans="1:6" s="13" customFormat="1" x14ac:dyDescent="0.3">
      <c r="A979" s="12">
        <v>45627</v>
      </c>
      <c r="C979" s="13" t="s">
        <v>0</v>
      </c>
      <c r="D979" s="14">
        <v>37239</v>
      </c>
      <c r="E979" s="13" t="s">
        <v>3349</v>
      </c>
      <c r="F979" s="13" t="s">
        <v>6304</v>
      </c>
    </row>
    <row r="980" spans="1:6" s="13" customFormat="1" x14ac:dyDescent="0.3">
      <c r="A980" s="12">
        <v>45627</v>
      </c>
      <c r="C980" s="13" t="s">
        <v>0</v>
      </c>
      <c r="D980" s="14">
        <v>37241</v>
      </c>
      <c r="E980" s="13" t="s">
        <v>3351</v>
      </c>
      <c r="F980" s="13" t="s">
        <v>6304</v>
      </c>
    </row>
    <row r="981" spans="1:6" s="13" customFormat="1" x14ac:dyDescent="0.3">
      <c r="A981" s="12">
        <v>45627</v>
      </c>
      <c r="C981" s="13" t="s">
        <v>0</v>
      </c>
      <c r="D981" s="14">
        <v>37242</v>
      </c>
      <c r="E981" s="13" t="s">
        <v>3352</v>
      </c>
      <c r="F981" s="13" t="s">
        <v>6304</v>
      </c>
    </row>
    <row r="982" spans="1:6" s="13" customFormat="1" x14ac:dyDescent="0.3">
      <c r="A982" s="12">
        <v>45627</v>
      </c>
      <c r="C982" s="13" t="s">
        <v>0</v>
      </c>
      <c r="D982" s="14">
        <v>37243</v>
      </c>
      <c r="E982" s="13" t="s">
        <v>3353</v>
      </c>
      <c r="F982" s="13" t="s">
        <v>6304</v>
      </c>
    </row>
    <row r="983" spans="1:6" s="13" customFormat="1" x14ac:dyDescent="0.3">
      <c r="A983" s="12">
        <v>45627</v>
      </c>
      <c r="C983" s="13" t="s">
        <v>0</v>
      </c>
      <c r="D983" s="14">
        <v>37244</v>
      </c>
      <c r="E983" s="13" t="s">
        <v>3354</v>
      </c>
      <c r="F983" s="13" t="s">
        <v>6304</v>
      </c>
    </row>
    <row r="984" spans="1:6" s="13" customFormat="1" x14ac:dyDescent="0.3">
      <c r="A984" s="12">
        <v>45627</v>
      </c>
      <c r="C984" s="13" t="s">
        <v>0</v>
      </c>
      <c r="D984" s="14">
        <v>37246</v>
      </c>
      <c r="E984" s="13" t="s">
        <v>3355</v>
      </c>
      <c r="F984" s="13" t="s">
        <v>6304</v>
      </c>
    </row>
    <row r="985" spans="1:6" s="13" customFormat="1" x14ac:dyDescent="0.3">
      <c r="A985" s="12">
        <v>45627</v>
      </c>
      <c r="C985" s="13" t="s">
        <v>0</v>
      </c>
      <c r="D985" s="14">
        <v>37247</v>
      </c>
      <c r="E985" s="13" t="s">
        <v>3356</v>
      </c>
      <c r="F985" s="13" t="s">
        <v>6304</v>
      </c>
    </row>
    <row r="986" spans="1:6" s="13" customFormat="1" x14ac:dyDescent="0.3">
      <c r="A986" s="12">
        <v>45627</v>
      </c>
      <c r="C986" s="13" t="s">
        <v>0</v>
      </c>
      <c r="D986" s="14">
        <v>37248</v>
      </c>
      <c r="E986" s="13" t="s">
        <v>3357</v>
      </c>
      <c r="F986" s="13" t="s">
        <v>6304</v>
      </c>
    </row>
    <row r="987" spans="1:6" s="13" customFormat="1" x14ac:dyDescent="0.3">
      <c r="A987" s="12">
        <v>45627</v>
      </c>
      <c r="C987" s="13" t="s">
        <v>0</v>
      </c>
      <c r="D987" s="14">
        <v>37249</v>
      </c>
      <c r="E987" s="13" t="s">
        <v>3358</v>
      </c>
      <c r="F987" s="13" t="s">
        <v>6304</v>
      </c>
    </row>
    <row r="988" spans="1:6" s="13" customFormat="1" x14ac:dyDescent="0.3">
      <c r="A988" s="12">
        <v>45627</v>
      </c>
      <c r="C988" s="13" t="s">
        <v>0</v>
      </c>
      <c r="D988" s="14">
        <v>37252</v>
      </c>
      <c r="E988" s="13" t="s">
        <v>3359</v>
      </c>
      <c r="F988" s="13" t="s">
        <v>6304</v>
      </c>
    </row>
    <row r="989" spans="1:6" s="13" customFormat="1" x14ac:dyDescent="0.3">
      <c r="A989" s="12">
        <v>45627</v>
      </c>
      <c r="C989" s="13" t="s">
        <v>0</v>
      </c>
      <c r="D989" s="14">
        <v>37253</v>
      </c>
      <c r="E989" s="13" t="s">
        <v>3360</v>
      </c>
      <c r="F989" s="13" t="s">
        <v>6304</v>
      </c>
    </row>
    <row r="990" spans="1:6" s="13" customFormat="1" x14ac:dyDescent="0.3">
      <c r="A990" s="12">
        <v>45627</v>
      </c>
      <c r="C990" s="13" t="s">
        <v>0</v>
      </c>
      <c r="D990" s="14">
        <v>37607</v>
      </c>
      <c r="E990" s="13" t="s">
        <v>3361</v>
      </c>
      <c r="F990" s="13" t="s">
        <v>6304</v>
      </c>
    </row>
    <row r="991" spans="1:6" s="13" customFormat="1" x14ac:dyDescent="0.3">
      <c r="A991" s="12">
        <v>45627</v>
      </c>
      <c r="C991" s="13" t="s">
        <v>0</v>
      </c>
      <c r="D991" s="14">
        <v>37618</v>
      </c>
      <c r="E991" s="13" t="s">
        <v>3362</v>
      </c>
      <c r="F991" s="13" t="s">
        <v>6304</v>
      </c>
    </row>
    <row r="992" spans="1:6" s="13" customFormat="1" x14ac:dyDescent="0.3">
      <c r="A992" s="12">
        <v>45627</v>
      </c>
      <c r="C992" s="13" t="s">
        <v>0</v>
      </c>
      <c r="D992" s="14">
        <v>37722</v>
      </c>
      <c r="E992" s="13" t="s">
        <v>3363</v>
      </c>
      <c r="F992" s="13" t="s">
        <v>6304</v>
      </c>
    </row>
    <row r="993" spans="1:6" s="13" customFormat="1" x14ac:dyDescent="0.3">
      <c r="A993" s="12">
        <v>45627</v>
      </c>
      <c r="C993" s="13" t="s">
        <v>0</v>
      </c>
      <c r="D993" s="14">
        <v>37735</v>
      </c>
      <c r="E993" s="13" t="s">
        <v>3364</v>
      </c>
      <c r="F993" s="13" t="s">
        <v>6304</v>
      </c>
    </row>
    <row r="994" spans="1:6" s="13" customFormat="1" x14ac:dyDescent="0.3">
      <c r="A994" s="12">
        <v>45627</v>
      </c>
      <c r="C994" s="13" t="s">
        <v>0</v>
      </c>
      <c r="D994" s="14">
        <v>37761</v>
      </c>
      <c r="E994" s="13" t="s">
        <v>3365</v>
      </c>
      <c r="F994" s="13" t="s">
        <v>6304</v>
      </c>
    </row>
    <row r="995" spans="1:6" s="13" customFormat="1" x14ac:dyDescent="0.3">
      <c r="A995" s="12">
        <v>45627</v>
      </c>
      <c r="C995" s="13" t="s">
        <v>0</v>
      </c>
      <c r="D995" s="14">
        <v>37765</v>
      </c>
      <c r="E995" s="13" t="s">
        <v>3366</v>
      </c>
      <c r="F995" s="13" t="s">
        <v>6304</v>
      </c>
    </row>
    <row r="996" spans="1:6" s="13" customFormat="1" x14ac:dyDescent="0.3">
      <c r="A996" s="12">
        <v>45627</v>
      </c>
      <c r="C996" s="13" t="s">
        <v>0</v>
      </c>
      <c r="D996" s="14">
        <v>37766</v>
      </c>
      <c r="E996" s="13" t="s">
        <v>3367</v>
      </c>
      <c r="F996" s="13" t="s">
        <v>6304</v>
      </c>
    </row>
    <row r="997" spans="1:6" s="13" customFormat="1" x14ac:dyDescent="0.3">
      <c r="A997" s="12">
        <v>45627</v>
      </c>
      <c r="C997" s="13" t="s">
        <v>0</v>
      </c>
      <c r="D997" s="14">
        <v>37799</v>
      </c>
      <c r="E997" s="13" t="s">
        <v>3368</v>
      </c>
      <c r="F997" s="13" t="s">
        <v>6304</v>
      </c>
    </row>
    <row r="998" spans="1:6" s="13" customFormat="1" x14ac:dyDescent="0.3">
      <c r="A998" s="12">
        <v>45627</v>
      </c>
      <c r="C998" s="13" t="s">
        <v>0</v>
      </c>
      <c r="D998" s="14">
        <v>38230</v>
      </c>
      <c r="E998" s="13" t="s">
        <v>3369</v>
      </c>
      <c r="F998" s="13" t="s">
        <v>6304</v>
      </c>
    </row>
    <row r="999" spans="1:6" s="13" customFormat="1" x14ac:dyDescent="0.3">
      <c r="A999" s="12">
        <v>45627</v>
      </c>
      <c r="C999" s="13" t="s">
        <v>0</v>
      </c>
      <c r="D999" s="14">
        <v>38240</v>
      </c>
      <c r="E999" s="13" t="s">
        <v>3370</v>
      </c>
      <c r="F999" s="13" t="s">
        <v>6304</v>
      </c>
    </row>
    <row r="1000" spans="1:6" s="13" customFormat="1" x14ac:dyDescent="0.3">
      <c r="A1000" s="12">
        <v>45627</v>
      </c>
      <c r="C1000" s="13" t="s">
        <v>0</v>
      </c>
      <c r="D1000" s="14">
        <v>38241</v>
      </c>
      <c r="E1000" s="13" t="s">
        <v>3371</v>
      </c>
      <c r="F1000" s="13" t="s">
        <v>6304</v>
      </c>
    </row>
    <row r="1001" spans="1:6" s="13" customFormat="1" x14ac:dyDescent="0.3">
      <c r="A1001" s="12">
        <v>45627</v>
      </c>
      <c r="C1001" s="13" t="s">
        <v>0</v>
      </c>
      <c r="D1001" s="14">
        <v>38380</v>
      </c>
      <c r="E1001" s="13" t="s">
        <v>3372</v>
      </c>
      <c r="F1001" s="13" t="s">
        <v>6304</v>
      </c>
    </row>
    <row r="1002" spans="1:6" s="13" customFormat="1" x14ac:dyDescent="0.3">
      <c r="A1002" s="12">
        <v>45627</v>
      </c>
      <c r="C1002" s="13" t="s">
        <v>0</v>
      </c>
      <c r="D1002" s="14">
        <v>38542</v>
      </c>
      <c r="E1002" s="13" t="s">
        <v>3373</v>
      </c>
      <c r="F1002" s="13" t="s">
        <v>6304</v>
      </c>
    </row>
    <row r="1003" spans="1:6" s="13" customFormat="1" x14ac:dyDescent="0.3">
      <c r="A1003" s="12">
        <v>45627</v>
      </c>
      <c r="C1003" s="13" t="s">
        <v>0</v>
      </c>
      <c r="D1003" s="14">
        <v>38555</v>
      </c>
      <c r="E1003" s="13" t="s">
        <v>3374</v>
      </c>
      <c r="F1003" s="13" t="s">
        <v>6304</v>
      </c>
    </row>
    <row r="1004" spans="1:6" s="13" customFormat="1" x14ac:dyDescent="0.3">
      <c r="A1004" s="12">
        <v>45627</v>
      </c>
      <c r="C1004" s="13" t="s">
        <v>0</v>
      </c>
      <c r="D1004" s="14">
        <v>38570</v>
      </c>
      <c r="E1004" s="13" t="s">
        <v>3375</v>
      </c>
      <c r="F1004" s="13" t="s">
        <v>6304</v>
      </c>
    </row>
    <row r="1005" spans="1:6" s="13" customFormat="1" x14ac:dyDescent="0.3">
      <c r="A1005" s="12">
        <v>45627</v>
      </c>
      <c r="C1005" s="13" t="s">
        <v>0</v>
      </c>
      <c r="D1005" s="14">
        <v>38571</v>
      </c>
      <c r="E1005" s="13" t="s">
        <v>3376</v>
      </c>
      <c r="F1005" s="13" t="s">
        <v>6304</v>
      </c>
    </row>
    <row r="1006" spans="1:6" s="13" customFormat="1" x14ac:dyDescent="0.3">
      <c r="A1006" s="12">
        <v>45627</v>
      </c>
      <c r="C1006" s="13" t="s">
        <v>0</v>
      </c>
      <c r="D1006" s="14">
        <v>38572</v>
      </c>
      <c r="E1006" s="13" t="s">
        <v>3376</v>
      </c>
      <c r="F1006" s="13" t="s">
        <v>6304</v>
      </c>
    </row>
    <row r="1007" spans="1:6" s="13" customFormat="1" x14ac:dyDescent="0.3">
      <c r="A1007" s="12">
        <v>45627</v>
      </c>
      <c r="C1007" s="13" t="s">
        <v>0</v>
      </c>
      <c r="D1007" s="14">
        <v>38573</v>
      </c>
      <c r="E1007" s="13" t="s">
        <v>3377</v>
      </c>
      <c r="F1007" s="13" t="s">
        <v>6304</v>
      </c>
    </row>
    <row r="1008" spans="1:6" s="13" customFormat="1" x14ac:dyDescent="0.3">
      <c r="A1008" s="12">
        <v>45627</v>
      </c>
      <c r="C1008" s="13" t="s">
        <v>0</v>
      </c>
      <c r="D1008" s="14">
        <v>38589</v>
      </c>
      <c r="E1008" s="13" t="s">
        <v>3378</v>
      </c>
      <c r="F1008" s="13" t="s">
        <v>6304</v>
      </c>
    </row>
    <row r="1009" spans="1:6" s="13" customFormat="1" x14ac:dyDescent="0.3">
      <c r="A1009" s="12">
        <v>45627</v>
      </c>
      <c r="C1009" s="13" t="s">
        <v>0</v>
      </c>
      <c r="D1009" s="14">
        <v>38700</v>
      </c>
      <c r="E1009" s="13" t="s">
        <v>3379</v>
      </c>
      <c r="F1009" s="13" t="s">
        <v>6304</v>
      </c>
    </row>
    <row r="1010" spans="1:6" s="13" customFormat="1" x14ac:dyDescent="0.3">
      <c r="A1010" s="12">
        <v>45627</v>
      </c>
      <c r="C1010" s="13" t="s">
        <v>0</v>
      </c>
      <c r="D1010" s="14">
        <v>38724</v>
      </c>
      <c r="E1010" s="13" t="s">
        <v>3379</v>
      </c>
      <c r="F1010" s="13" t="s">
        <v>6304</v>
      </c>
    </row>
    <row r="1011" spans="1:6" s="13" customFormat="1" x14ac:dyDescent="0.3">
      <c r="A1011" s="12">
        <v>45627</v>
      </c>
      <c r="C1011" s="13" t="s">
        <v>0</v>
      </c>
      <c r="D1011" s="14">
        <v>38740</v>
      </c>
      <c r="E1011" s="13" t="s">
        <v>3380</v>
      </c>
      <c r="F1011" s="13" t="s">
        <v>6304</v>
      </c>
    </row>
    <row r="1012" spans="1:6" s="13" customFormat="1" x14ac:dyDescent="0.3">
      <c r="A1012" s="12">
        <v>45627</v>
      </c>
      <c r="C1012" s="13" t="s">
        <v>0</v>
      </c>
      <c r="D1012" s="14">
        <v>38745</v>
      </c>
      <c r="E1012" s="13" t="s">
        <v>3380</v>
      </c>
      <c r="F1012" s="13" t="s">
        <v>6304</v>
      </c>
    </row>
    <row r="1013" spans="1:6" s="13" customFormat="1" x14ac:dyDescent="0.3">
      <c r="A1013" s="12">
        <v>45627</v>
      </c>
      <c r="C1013" s="13" t="s">
        <v>0</v>
      </c>
      <c r="D1013" s="14">
        <v>38760</v>
      </c>
      <c r="E1013" s="13" t="s">
        <v>3381</v>
      </c>
      <c r="F1013" s="13" t="s">
        <v>6304</v>
      </c>
    </row>
    <row r="1014" spans="1:6" s="13" customFormat="1" x14ac:dyDescent="0.3">
      <c r="A1014" s="12">
        <v>45627</v>
      </c>
      <c r="C1014" s="13" t="s">
        <v>0</v>
      </c>
      <c r="D1014" s="14">
        <v>38999</v>
      </c>
      <c r="E1014" s="13" t="s">
        <v>3382</v>
      </c>
      <c r="F1014" s="13" t="s">
        <v>6304</v>
      </c>
    </row>
    <row r="1015" spans="1:6" s="13" customFormat="1" x14ac:dyDescent="0.3">
      <c r="A1015" s="12">
        <v>45627</v>
      </c>
      <c r="C1015" s="13" t="s">
        <v>0</v>
      </c>
      <c r="D1015" s="14">
        <v>39402</v>
      </c>
      <c r="E1015" s="13" t="s">
        <v>3383</v>
      </c>
      <c r="F1015" s="13" t="s">
        <v>6304</v>
      </c>
    </row>
    <row r="1016" spans="1:6" s="13" customFormat="1" x14ac:dyDescent="0.3">
      <c r="A1016" s="12">
        <v>45627</v>
      </c>
      <c r="C1016" s="13" t="s">
        <v>0</v>
      </c>
      <c r="D1016" s="14">
        <v>40700</v>
      </c>
      <c r="E1016" s="13" t="s">
        <v>3384</v>
      </c>
      <c r="F1016" s="13" t="s">
        <v>6304</v>
      </c>
    </row>
    <row r="1017" spans="1:6" s="13" customFormat="1" x14ac:dyDescent="0.3">
      <c r="A1017" s="12">
        <v>45627</v>
      </c>
      <c r="C1017" s="13" t="s">
        <v>0</v>
      </c>
      <c r="D1017" s="14">
        <v>40701</v>
      </c>
      <c r="E1017" s="13" t="s">
        <v>3384</v>
      </c>
      <c r="F1017" s="13" t="s">
        <v>6304</v>
      </c>
    </row>
    <row r="1018" spans="1:6" s="13" customFormat="1" x14ac:dyDescent="0.3">
      <c r="A1018" s="12">
        <v>45627</v>
      </c>
      <c r="C1018" s="13" t="s">
        <v>0</v>
      </c>
      <c r="D1018" s="14">
        <v>40702</v>
      </c>
      <c r="E1018" s="13" t="s">
        <v>3384</v>
      </c>
      <c r="F1018" s="13" t="s">
        <v>6304</v>
      </c>
    </row>
    <row r="1019" spans="1:6" s="13" customFormat="1" x14ac:dyDescent="0.3">
      <c r="A1019" s="12">
        <v>45627</v>
      </c>
      <c r="C1019" s="13" t="s">
        <v>0</v>
      </c>
      <c r="D1019" s="14">
        <v>40720</v>
      </c>
      <c r="E1019" s="13" t="s">
        <v>3384</v>
      </c>
      <c r="F1019" s="13" t="s">
        <v>6304</v>
      </c>
    </row>
    <row r="1020" spans="1:6" s="13" customFormat="1" x14ac:dyDescent="0.3">
      <c r="A1020" s="12">
        <v>45627</v>
      </c>
      <c r="C1020" s="13" t="s">
        <v>0</v>
      </c>
      <c r="D1020" s="14">
        <v>40761</v>
      </c>
      <c r="E1020" s="13" t="s">
        <v>3384</v>
      </c>
      <c r="F1020" s="13" t="s">
        <v>6304</v>
      </c>
    </row>
    <row r="1021" spans="1:6" s="13" customFormat="1" x14ac:dyDescent="0.3">
      <c r="A1021" s="12">
        <v>45627</v>
      </c>
      <c r="C1021" s="13" t="s">
        <v>6373</v>
      </c>
      <c r="D1021" s="15">
        <v>40842</v>
      </c>
      <c r="E1021" s="13" t="s">
        <v>6335</v>
      </c>
      <c r="F1021" s="13" t="s">
        <v>6304</v>
      </c>
    </row>
    <row r="1022" spans="1:6" s="13" customFormat="1" x14ac:dyDescent="0.3">
      <c r="A1022" s="12">
        <v>45627</v>
      </c>
      <c r="C1022" s="13" t="s">
        <v>6373</v>
      </c>
      <c r="D1022" s="15">
        <v>40845</v>
      </c>
      <c r="E1022" s="13" t="s">
        <v>6336</v>
      </c>
      <c r="F1022" s="13" t="s">
        <v>6304</v>
      </c>
    </row>
    <row r="1023" spans="1:6" s="13" customFormat="1" x14ac:dyDescent="0.3">
      <c r="A1023" s="12">
        <v>45627</v>
      </c>
      <c r="C1023" s="13" t="s">
        <v>0</v>
      </c>
      <c r="D1023" s="14">
        <v>41120</v>
      </c>
      <c r="E1023" s="13" t="s">
        <v>3386</v>
      </c>
      <c r="F1023" s="13" t="s">
        <v>6304</v>
      </c>
    </row>
    <row r="1024" spans="1:6" s="13" customFormat="1" x14ac:dyDescent="0.3">
      <c r="A1024" s="12">
        <v>45627</v>
      </c>
      <c r="C1024" s="13" t="s">
        <v>0</v>
      </c>
      <c r="D1024" s="14">
        <v>41899</v>
      </c>
      <c r="E1024" s="13" t="s">
        <v>3387</v>
      </c>
      <c r="F1024" s="13" t="s">
        <v>6304</v>
      </c>
    </row>
    <row r="1025" spans="1:6" s="13" customFormat="1" x14ac:dyDescent="0.3">
      <c r="A1025" s="12">
        <v>45627</v>
      </c>
      <c r="C1025" s="13" t="s">
        <v>0</v>
      </c>
      <c r="D1025" s="14">
        <v>42145</v>
      </c>
      <c r="E1025" s="13" t="s">
        <v>3388</v>
      </c>
      <c r="F1025" s="13" t="s">
        <v>6304</v>
      </c>
    </row>
    <row r="1026" spans="1:6" s="13" customFormat="1" x14ac:dyDescent="0.3">
      <c r="A1026" s="12">
        <v>45627</v>
      </c>
      <c r="C1026" s="13" t="s">
        <v>0</v>
      </c>
      <c r="D1026" s="14">
        <v>42200</v>
      </c>
      <c r="E1026" s="13" t="s">
        <v>3389</v>
      </c>
      <c r="F1026" s="13" t="s">
        <v>6304</v>
      </c>
    </row>
    <row r="1027" spans="1:6" s="13" customFormat="1" x14ac:dyDescent="0.3">
      <c r="A1027" s="12">
        <v>45627</v>
      </c>
      <c r="C1027" s="13" t="s">
        <v>0</v>
      </c>
      <c r="D1027" s="14">
        <v>42205</v>
      </c>
      <c r="E1027" s="13" t="s">
        <v>3389</v>
      </c>
      <c r="F1027" s="13" t="s">
        <v>6304</v>
      </c>
    </row>
    <row r="1028" spans="1:6" s="13" customFormat="1" x14ac:dyDescent="0.3">
      <c r="A1028" s="12">
        <v>45627</v>
      </c>
      <c r="C1028" s="13" t="s">
        <v>0</v>
      </c>
      <c r="D1028" s="14">
        <v>42210</v>
      </c>
      <c r="E1028" s="13" t="s">
        <v>3389</v>
      </c>
      <c r="F1028" s="13" t="s">
        <v>6304</v>
      </c>
    </row>
    <row r="1029" spans="1:6" s="13" customFormat="1" x14ac:dyDescent="0.3">
      <c r="A1029" s="12">
        <v>45627</v>
      </c>
      <c r="C1029" s="13" t="s">
        <v>0</v>
      </c>
      <c r="D1029" s="14">
        <v>42215</v>
      </c>
      <c r="E1029" s="13" t="s">
        <v>3389</v>
      </c>
      <c r="F1029" s="13" t="s">
        <v>6304</v>
      </c>
    </row>
    <row r="1030" spans="1:6" s="13" customFormat="1" x14ac:dyDescent="0.3">
      <c r="A1030" s="12">
        <v>45627</v>
      </c>
      <c r="C1030" s="13" t="s">
        <v>0</v>
      </c>
      <c r="D1030" s="14">
        <v>42220</v>
      </c>
      <c r="E1030" s="13" t="s">
        <v>3389</v>
      </c>
      <c r="F1030" s="13" t="s">
        <v>6304</v>
      </c>
    </row>
    <row r="1031" spans="1:6" s="13" customFormat="1" x14ac:dyDescent="0.3">
      <c r="A1031" s="12">
        <v>45627</v>
      </c>
      <c r="C1031" s="13" t="s">
        <v>0</v>
      </c>
      <c r="D1031" s="14">
        <v>42225</v>
      </c>
      <c r="E1031" s="13" t="s">
        <v>3389</v>
      </c>
      <c r="F1031" s="13" t="s">
        <v>6304</v>
      </c>
    </row>
    <row r="1032" spans="1:6" s="13" customFormat="1" x14ac:dyDescent="0.3">
      <c r="A1032" s="12">
        <v>45627</v>
      </c>
      <c r="C1032" s="13" t="s">
        <v>0</v>
      </c>
      <c r="D1032" s="14">
        <v>42500</v>
      </c>
      <c r="E1032" s="13" t="s">
        <v>3390</v>
      </c>
      <c r="F1032" s="13" t="s">
        <v>6304</v>
      </c>
    </row>
    <row r="1033" spans="1:6" s="13" customFormat="1" x14ac:dyDescent="0.3">
      <c r="A1033" s="12">
        <v>45627</v>
      </c>
      <c r="C1033" s="13" t="s">
        <v>0</v>
      </c>
      <c r="D1033" s="14">
        <v>42699</v>
      </c>
      <c r="E1033" s="13" t="s">
        <v>3391</v>
      </c>
      <c r="F1033" s="13" t="s">
        <v>6304</v>
      </c>
    </row>
    <row r="1034" spans="1:6" s="13" customFormat="1" x14ac:dyDescent="0.3">
      <c r="A1034" s="12">
        <v>45627</v>
      </c>
      <c r="C1034" s="13" t="s">
        <v>0</v>
      </c>
      <c r="D1034" s="14">
        <v>42870</v>
      </c>
      <c r="E1034" s="13" t="s">
        <v>3392</v>
      </c>
      <c r="F1034" s="13" t="s">
        <v>6304</v>
      </c>
    </row>
    <row r="1035" spans="1:6" s="13" customFormat="1" x14ac:dyDescent="0.3">
      <c r="A1035" s="12">
        <v>45627</v>
      </c>
      <c r="C1035" s="13" t="s">
        <v>0</v>
      </c>
      <c r="D1035" s="14">
        <v>42890</v>
      </c>
      <c r="E1035" s="13" t="s">
        <v>3393</v>
      </c>
      <c r="F1035" s="13" t="s">
        <v>6304</v>
      </c>
    </row>
    <row r="1036" spans="1:6" s="13" customFormat="1" x14ac:dyDescent="0.3">
      <c r="A1036" s="12">
        <v>45627</v>
      </c>
      <c r="C1036" s="13" t="s">
        <v>0</v>
      </c>
      <c r="D1036" s="14">
        <v>42892</v>
      </c>
      <c r="E1036" s="13" t="s">
        <v>3394</v>
      </c>
      <c r="F1036" s="13" t="s">
        <v>6304</v>
      </c>
    </row>
    <row r="1037" spans="1:6" s="13" customFormat="1" x14ac:dyDescent="0.3">
      <c r="A1037" s="12">
        <v>45627</v>
      </c>
      <c r="C1037" s="13" t="s">
        <v>0</v>
      </c>
      <c r="D1037" s="14">
        <v>42950</v>
      </c>
      <c r="E1037" s="13" t="s">
        <v>3395</v>
      </c>
      <c r="F1037" s="13" t="s">
        <v>6304</v>
      </c>
    </row>
    <row r="1038" spans="1:6" s="13" customFormat="1" x14ac:dyDescent="0.3">
      <c r="A1038" s="12">
        <v>45627</v>
      </c>
      <c r="C1038" s="13" t="s">
        <v>0</v>
      </c>
      <c r="D1038" s="14">
        <v>43030</v>
      </c>
      <c r="E1038" s="13" t="s">
        <v>3396</v>
      </c>
      <c r="F1038" s="13" t="s">
        <v>6304</v>
      </c>
    </row>
    <row r="1039" spans="1:6" s="13" customFormat="1" x14ac:dyDescent="0.3">
      <c r="A1039" s="12">
        <v>45627</v>
      </c>
      <c r="C1039" s="13" t="s">
        <v>0</v>
      </c>
      <c r="D1039" s="14">
        <v>43180</v>
      </c>
      <c r="E1039" s="13" t="s">
        <v>3397</v>
      </c>
      <c r="F1039" s="13" t="s">
        <v>6304</v>
      </c>
    </row>
    <row r="1040" spans="1:6" s="13" customFormat="1" x14ac:dyDescent="0.3">
      <c r="A1040" s="12">
        <v>45627</v>
      </c>
      <c r="C1040" s="13" t="s">
        <v>0</v>
      </c>
      <c r="D1040" s="14">
        <v>43196</v>
      </c>
      <c r="E1040" s="13" t="s">
        <v>3398</v>
      </c>
      <c r="F1040" s="13" t="s">
        <v>6304</v>
      </c>
    </row>
    <row r="1041" spans="1:6" s="13" customFormat="1" x14ac:dyDescent="0.3">
      <c r="A1041" s="12">
        <v>45627</v>
      </c>
      <c r="C1041" s="13" t="s">
        <v>0</v>
      </c>
      <c r="D1041" s="14">
        <v>43210</v>
      </c>
      <c r="E1041" s="13" t="s">
        <v>3399</v>
      </c>
      <c r="F1041" s="13" t="s">
        <v>6304</v>
      </c>
    </row>
    <row r="1042" spans="1:6" s="13" customFormat="1" x14ac:dyDescent="0.3">
      <c r="A1042" s="12">
        <v>45627</v>
      </c>
      <c r="C1042" s="13" t="s">
        <v>0</v>
      </c>
      <c r="D1042" s="14">
        <v>43232</v>
      </c>
      <c r="E1042" s="13" t="s">
        <v>3400</v>
      </c>
      <c r="F1042" s="13" t="s">
        <v>6304</v>
      </c>
    </row>
    <row r="1043" spans="1:6" s="13" customFormat="1" x14ac:dyDescent="0.3">
      <c r="A1043" s="12">
        <v>45627</v>
      </c>
      <c r="C1043" s="13" t="s">
        <v>0</v>
      </c>
      <c r="D1043" s="14">
        <v>43261</v>
      </c>
      <c r="E1043" s="13" t="s">
        <v>3401</v>
      </c>
      <c r="F1043" s="13" t="s">
        <v>6304</v>
      </c>
    </row>
    <row r="1044" spans="1:6" s="13" customFormat="1" x14ac:dyDescent="0.3">
      <c r="A1044" s="12">
        <v>45627</v>
      </c>
      <c r="C1044" s="13" t="s">
        <v>0</v>
      </c>
      <c r="D1044" s="14">
        <v>43262</v>
      </c>
      <c r="E1044" s="13" t="s">
        <v>3401</v>
      </c>
      <c r="F1044" s="13" t="s">
        <v>6304</v>
      </c>
    </row>
    <row r="1045" spans="1:6" s="13" customFormat="1" x14ac:dyDescent="0.3">
      <c r="A1045" s="12">
        <v>45627</v>
      </c>
      <c r="C1045" s="13" t="s">
        <v>0</v>
      </c>
      <c r="D1045" s="14">
        <v>43264</v>
      </c>
      <c r="E1045" s="13" t="s">
        <v>3402</v>
      </c>
      <c r="F1045" s="13" t="s">
        <v>6304</v>
      </c>
    </row>
    <row r="1046" spans="1:6" s="13" customFormat="1" x14ac:dyDescent="0.3">
      <c r="A1046" s="12">
        <v>45627</v>
      </c>
      <c r="C1046" s="13" t="s">
        <v>0</v>
      </c>
      <c r="D1046" s="14">
        <v>43265</v>
      </c>
      <c r="E1046" s="13" t="s">
        <v>3403</v>
      </c>
      <c r="F1046" s="13" t="s">
        <v>6304</v>
      </c>
    </row>
    <row r="1047" spans="1:6" s="13" customFormat="1" x14ac:dyDescent="0.3">
      <c r="A1047" s="12">
        <v>45627</v>
      </c>
      <c r="C1047" s="13" t="s">
        <v>0</v>
      </c>
      <c r="D1047" s="14">
        <v>43274</v>
      </c>
      <c r="E1047" s="13" t="s">
        <v>3404</v>
      </c>
      <c r="F1047" s="13" t="s">
        <v>6304</v>
      </c>
    </row>
    <row r="1048" spans="1:6" s="13" customFormat="1" x14ac:dyDescent="0.3">
      <c r="A1048" s="12">
        <v>45627</v>
      </c>
      <c r="C1048" s="13" t="s">
        <v>0</v>
      </c>
      <c r="D1048" s="14">
        <v>43275</v>
      </c>
      <c r="E1048" s="13" t="s">
        <v>3405</v>
      </c>
      <c r="F1048" s="13" t="s">
        <v>6304</v>
      </c>
    </row>
    <row r="1049" spans="1:6" s="13" customFormat="1" x14ac:dyDescent="0.3">
      <c r="A1049" s="12">
        <v>45627</v>
      </c>
      <c r="C1049" s="13" t="s">
        <v>0</v>
      </c>
      <c r="D1049" s="14">
        <v>43276</v>
      </c>
      <c r="E1049" s="13" t="s">
        <v>3406</v>
      </c>
      <c r="F1049" s="13" t="s">
        <v>6304</v>
      </c>
    </row>
    <row r="1050" spans="1:6" s="13" customFormat="1" x14ac:dyDescent="0.3">
      <c r="A1050" s="12">
        <v>45627</v>
      </c>
      <c r="C1050" s="13" t="s">
        <v>0</v>
      </c>
      <c r="D1050" s="14">
        <v>43277</v>
      </c>
      <c r="E1050" s="13" t="s">
        <v>3407</v>
      </c>
      <c r="F1050" s="13" t="s">
        <v>6304</v>
      </c>
    </row>
    <row r="1051" spans="1:6" s="13" customFormat="1" x14ac:dyDescent="0.3">
      <c r="A1051" s="12">
        <v>45627</v>
      </c>
      <c r="C1051" s="13" t="s">
        <v>0</v>
      </c>
      <c r="D1051" s="14">
        <v>43279</v>
      </c>
      <c r="E1051" s="13" t="s">
        <v>3408</v>
      </c>
      <c r="F1051" s="13" t="s">
        <v>6304</v>
      </c>
    </row>
    <row r="1052" spans="1:6" s="13" customFormat="1" x14ac:dyDescent="0.3">
      <c r="A1052" s="12">
        <v>45627</v>
      </c>
      <c r="C1052" s="13" t="s">
        <v>0</v>
      </c>
      <c r="D1052" s="14">
        <v>43280</v>
      </c>
      <c r="E1052" s="13" t="s">
        <v>3409</v>
      </c>
      <c r="F1052" s="13" t="s">
        <v>6304</v>
      </c>
    </row>
    <row r="1053" spans="1:6" s="13" customFormat="1" x14ac:dyDescent="0.3">
      <c r="A1053" s="12">
        <v>45627</v>
      </c>
      <c r="C1053" s="13" t="s">
        <v>0</v>
      </c>
      <c r="D1053" s="14">
        <v>43281</v>
      </c>
      <c r="E1053" s="13" t="s">
        <v>3410</v>
      </c>
      <c r="F1053" s="13" t="s">
        <v>6304</v>
      </c>
    </row>
    <row r="1054" spans="1:6" s="13" customFormat="1" x14ac:dyDescent="0.3">
      <c r="A1054" s="12">
        <v>45627</v>
      </c>
      <c r="C1054" s="13" t="s">
        <v>0</v>
      </c>
      <c r="D1054" s="14">
        <v>43282</v>
      </c>
      <c r="E1054" s="13" t="s">
        <v>3411</v>
      </c>
      <c r="F1054" s="13" t="s">
        <v>6304</v>
      </c>
    </row>
    <row r="1055" spans="1:6" s="13" customFormat="1" x14ac:dyDescent="0.3">
      <c r="A1055" s="12">
        <v>45627</v>
      </c>
      <c r="C1055" s="13" t="s">
        <v>0</v>
      </c>
      <c r="D1055" s="14">
        <v>43284</v>
      </c>
      <c r="E1055" s="13" t="s">
        <v>3412</v>
      </c>
      <c r="F1055" s="13" t="s">
        <v>6304</v>
      </c>
    </row>
    <row r="1056" spans="1:6" s="13" customFormat="1" x14ac:dyDescent="0.3">
      <c r="A1056" s="12">
        <v>45627</v>
      </c>
      <c r="C1056" s="13" t="s">
        <v>0</v>
      </c>
      <c r="D1056" s="14">
        <v>43289</v>
      </c>
      <c r="E1056" s="13" t="s">
        <v>3413</v>
      </c>
      <c r="F1056" s="13" t="s">
        <v>6304</v>
      </c>
    </row>
    <row r="1057" spans="1:6" s="13" customFormat="1" x14ac:dyDescent="0.3">
      <c r="A1057" s="12">
        <v>45627</v>
      </c>
      <c r="C1057" s="13" t="s">
        <v>0</v>
      </c>
      <c r="D1057" s="14">
        <v>43497</v>
      </c>
      <c r="E1057" s="13" t="s">
        <v>3414</v>
      </c>
      <c r="F1057" s="13" t="s">
        <v>6304</v>
      </c>
    </row>
    <row r="1058" spans="1:6" s="13" customFormat="1" x14ac:dyDescent="0.3">
      <c r="A1058" s="12">
        <v>45627</v>
      </c>
      <c r="C1058" s="13" t="s">
        <v>0</v>
      </c>
      <c r="D1058" s="14">
        <v>43499</v>
      </c>
      <c r="E1058" s="13" t="s">
        <v>3415</v>
      </c>
      <c r="F1058" s="13" t="s">
        <v>6304</v>
      </c>
    </row>
    <row r="1059" spans="1:6" s="13" customFormat="1" x14ac:dyDescent="0.3">
      <c r="A1059" s="12">
        <v>45627</v>
      </c>
      <c r="C1059" s="13" t="s">
        <v>0</v>
      </c>
      <c r="D1059" s="14">
        <v>43500</v>
      </c>
      <c r="E1059" s="13" t="s">
        <v>3416</v>
      </c>
      <c r="F1059" s="13" t="s">
        <v>6304</v>
      </c>
    </row>
    <row r="1060" spans="1:6" s="13" customFormat="1" x14ac:dyDescent="0.3">
      <c r="A1060" s="12">
        <v>45627</v>
      </c>
      <c r="C1060" s="13" t="s">
        <v>0</v>
      </c>
      <c r="D1060" s="14">
        <v>43653</v>
      </c>
      <c r="E1060" s="13" t="s">
        <v>3417</v>
      </c>
      <c r="F1060" s="13" t="s">
        <v>6304</v>
      </c>
    </row>
    <row r="1061" spans="1:6" s="13" customFormat="1" x14ac:dyDescent="0.3">
      <c r="A1061" s="12">
        <v>45627</v>
      </c>
      <c r="C1061" s="13" t="s">
        <v>0</v>
      </c>
      <c r="D1061" s="14">
        <v>43659</v>
      </c>
      <c r="E1061" s="13" t="s">
        <v>3418</v>
      </c>
      <c r="F1061" s="13" t="s">
        <v>6304</v>
      </c>
    </row>
    <row r="1062" spans="1:6" s="13" customFormat="1" x14ac:dyDescent="0.3">
      <c r="A1062" s="12">
        <v>45627</v>
      </c>
      <c r="C1062" s="13" t="s">
        <v>0</v>
      </c>
      <c r="D1062" s="14">
        <v>43763</v>
      </c>
      <c r="E1062" s="13" t="s">
        <v>3419</v>
      </c>
      <c r="F1062" s="13" t="s">
        <v>6304</v>
      </c>
    </row>
    <row r="1063" spans="1:6" s="13" customFormat="1" x14ac:dyDescent="0.3">
      <c r="A1063" s="12">
        <v>45627</v>
      </c>
      <c r="C1063" s="13" t="s">
        <v>0</v>
      </c>
      <c r="D1063" s="14">
        <v>43830</v>
      </c>
      <c r="E1063" s="13" t="s">
        <v>3420</v>
      </c>
      <c r="F1063" s="13" t="s">
        <v>6304</v>
      </c>
    </row>
    <row r="1064" spans="1:6" s="13" customFormat="1" x14ac:dyDescent="0.3">
      <c r="A1064" s="12">
        <v>45627</v>
      </c>
      <c r="C1064" s="13" t="s">
        <v>0</v>
      </c>
      <c r="D1064" s="14">
        <v>43832</v>
      </c>
      <c r="E1064" s="13" t="s">
        <v>3420</v>
      </c>
      <c r="F1064" s="13" t="s">
        <v>6304</v>
      </c>
    </row>
    <row r="1065" spans="1:6" s="13" customFormat="1" x14ac:dyDescent="0.3">
      <c r="A1065" s="12">
        <v>45627</v>
      </c>
      <c r="C1065" s="13" t="s">
        <v>0</v>
      </c>
      <c r="D1065" s="14">
        <v>43999</v>
      </c>
      <c r="E1065" s="13" t="s">
        <v>3421</v>
      </c>
      <c r="F1065" s="13" t="s">
        <v>6304</v>
      </c>
    </row>
    <row r="1066" spans="1:6" s="13" customFormat="1" x14ac:dyDescent="0.3">
      <c r="A1066" s="12">
        <v>45627</v>
      </c>
      <c r="C1066" s="13" t="s">
        <v>0</v>
      </c>
      <c r="D1066" s="14">
        <v>44055</v>
      </c>
      <c r="E1066" s="13" t="s">
        <v>3422</v>
      </c>
      <c r="F1066" s="13" t="s">
        <v>6304</v>
      </c>
    </row>
    <row r="1067" spans="1:6" s="13" customFormat="1" x14ac:dyDescent="0.3">
      <c r="A1067" s="12">
        <v>45627</v>
      </c>
      <c r="C1067" s="13" t="s">
        <v>0</v>
      </c>
      <c r="D1067" s="14">
        <v>44146</v>
      </c>
      <c r="E1067" s="13" t="s">
        <v>3423</v>
      </c>
      <c r="F1067" s="13" t="s">
        <v>6304</v>
      </c>
    </row>
    <row r="1068" spans="1:6" s="13" customFormat="1" x14ac:dyDescent="0.3">
      <c r="A1068" s="12">
        <v>45627</v>
      </c>
      <c r="C1068" s="13" t="s">
        <v>0</v>
      </c>
      <c r="D1068" s="14">
        <v>44150</v>
      </c>
      <c r="E1068" s="13" t="s">
        <v>3424</v>
      </c>
      <c r="F1068" s="13" t="s">
        <v>6304</v>
      </c>
    </row>
    <row r="1069" spans="1:6" s="13" customFormat="1" x14ac:dyDescent="0.3">
      <c r="A1069" s="12">
        <v>45627</v>
      </c>
      <c r="C1069" s="13" t="s">
        <v>0</v>
      </c>
      <c r="D1069" s="14">
        <v>44180</v>
      </c>
      <c r="E1069" s="13" t="s">
        <v>3425</v>
      </c>
      <c r="F1069" s="13" t="s">
        <v>6304</v>
      </c>
    </row>
    <row r="1070" spans="1:6" s="13" customFormat="1" x14ac:dyDescent="0.3">
      <c r="A1070" s="12">
        <v>45627</v>
      </c>
      <c r="C1070" s="13" t="s">
        <v>0</v>
      </c>
      <c r="D1070" s="14">
        <v>44186</v>
      </c>
      <c r="E1070" s="13" t="s">
        <v>3426</v>
      </c>
      <c r="F1070" s="13" t="s">
        <v>6304</v>
      </c>
    </row>
    <row r="1071" spans="1:6" s="13" customFormat="1" x14ac:dyDescent="0.3">
      <c r="A1071" s="12">
        <v>45627</v>
      </c>
      <c r="C1071" s="13" t="s">
        <v>0</v>
      </c>
      <c r="D1071" s="14">
        <v>44238</v>
      </c>
      <c r="E1071" s="13" t="s">
        <v>3427</v>
      </c>
      <c r="F1071" s="13" t="s">
        <v>6304</v>
      </c>
    </row>
    <row r="1072" spans="1:6" s="13" customFormat="1" x14ac:dyDescent="0.3">
      <c r="A1072" s="12">
        <v>45627</v>
      </c>
      <c r="C1072" s="13" t="s">
        <v>0</v>
      </c>
      <c r="D1072" s="14">
        <v>44320</v>
      </c>
      <c r="E1072" s="13" t="s">
        <v>3428</v>
      </c>
      <c r="F1072" s="13" t="s">
        <v>6304</v>
      </c>
    </row>
    <row r="1073" spans="1:6" s="13" customFormat="1" x14ac:dyDescent="0.3">
      <c r="A1073" s="12">
        <v>45627</v>
      </c>
      <c r="C1073" s="13" t="s">
        <v>0</v>
      </c>
      <c r="D1073" s="14">
        <v>44620</v>
      </c>
      <c r="E1073" s="13" t="s">
        <v>3429</v>
      </c>
      <c r="F1073" s="13" t="s">
        <v>6304</v>
      </c>
    </row>
    <row r="1074" spans="1:6" s="13" customFormat="1" x14ac:dyDescent="0.3">
      <c r="A1074" s="12">
        <v>45627</v>
      </c>
      <c r="C1074" s="13" t="s">
        <v>0</v>
      </c>
      <c r="D1074" s="14">
        <v>44625</v>
      </c>
      <c r="E1074" s="13" t="s">
        <v>3429</v>
      </c>
      <c r="F1074" s="13" t="s">
        <v>6304</v>
      </c>
    </row>
    <row r="1075" spans="1:6" s="13" customFormat="1" x14ac:dyDescent="0.3">
      <c r="A1075" s="12">
        <v>45627</v>
      </c>
      <c r="C1075" s="13" t="s">
        <v>0</v>
      </c>
      <c r="D1075" s="14">
        <v>44626</v>
      </c>
      <c r="E1075" s="13" t="s">
        <v>3429</v>
      </c>
      <c r="F1075" s="13" t="s">
        <v>6304</v>
      </c>
    </row>
    <row r="1076" spans="1:6" s="13" customFormat="1" x14ac:dyDescent="0.3">
      <c r="A1076" s="12">
        <v>45627</v>
      </c>
      <c r="C1076" s="13" t="s">
        <v>0</v>
      </c>
      <c r="D1076" s="14">
        <v>44799</v>
      </c>
      <c r="E1076" s="13" t="s">
        <v>3430</v>
      </c>
      <c r="F1076" s="13" t="s">
        <v>6304</v>
      </c>
    </row>
    <row r="1077" spans="1:6" s="13" customFormat="1" x14ac:dyDescent="0.3">
      <c r="A1077" s="12">
        <v>45627</v>
      </c>
      <c r="C1077" s="13" t="s">
        <v>0</v>
      </c>
      <c r="D1077" s="14">
        <v>44979</v>
      </c>
      <c r="E1077" s="13" t="s">
        <v>3431</v>
      </c>
      <c r="F1077" s="13" t="s">
        <v>6304</v>
      </c>
    </row>
    <row r="1078" spans="1:6" s="13" customFormat="1" x14ac:dyDescent="0.3">
      <c r="A1078" s="12">
        <v>45627</v>
      </c>
      <c r="C1078" s="13" t="s">
        <v>0</v>
      </c>
      <c r="D1078" s="14">
        <v>45130</v>
      </c>
      <c r="E1078" s="13" t="s">
        <v>3432</v>
      </c>
      <c r="F1078" s="13" t="s">
        <v>6304</v>
      </c>
    </row>
    <row r="1079" spans="1:6" s="13" customFormat="1" x14ac:dyDescent="0.3">
      <c r="A1079" s="12">
        <v>45627</v>
      </c>
      <c r="C1079" s="13" t="s">
        <v>0</v>
      </c>
      <c r="D1079" s="14">
        <v>45171</v>
      </c>
      <c r="E1079" s="13" t="s">
        <v>3433</v>
      </c>
      <c r="F1079" s="13" t="s">
        <v>6304</v>
      </c>
    </row>
    <row r="1080" spans="1:6" s="13" customFormat="1" x14ac:dyDescent="0.3">
      <c r="A1080" s="12">
        <v>45627</v>
      </c>
      <c r="C1080" s="13" t="s">
        <v>0</v>
      </c>
      <c r="D1080" s="14">
        <v>45172</v>
      </c>
      <c r="E1080" s="13" t="s">
        <v>3434</v>
      </c>
      <c r="F1080" s="13" t="s">
        <v>6304</v>
      </c>
    </row>
    <row r="1081" spans="1:6" s="13" customFormat="1" x14ac:dyDescent="0.3">
      <c r="A1081" s="12">
        <v>45627</v>
      </c>
      <c r="C1081" s="13" t="s">
        <v>0</v>
      </c>
      <c r="D1081" s="14">
        <v>45399</v>
      </c>
      <c r="E1081" s="13" t="s">
        <v>3435</v>
      </c>
      <c r="F1081" s="13" t="s">
        <v>6304</v>
      </c>
    </row>
    <row r="1082" spans="1:6" s="13" customFormat="1" x14ac:dyDescent="0.3">
      <c r="A1082" s="12">
        <v>45627</v>
      </c>
      <c r="C1082" s="13" t="s">
        <v>0</v>
      </c>
      <c r="D1082" s="14">
        <v>45400</v>
      </c>
      <c r="E1082" s="13" t="s">
        <v>3436</v>
      </c>
      <c r="F1082" s="13" t="s">
        <v>6304</v>
      </c>
    </row>
    <row r="1083" spans="1:6" s="13" customFormat="1" x14ac:dyDescent="0.3">
      <c r="A1083" s="12">
        <v>45627</v>
      </c>
      <c r="C1083" s="13" t="s">
        <v>0</v>
      </c>
      <c r="D1083" s="14">
        <v>45500</v>
      </c>
      <c r="E1083" s="13" t="s">
        <v>3437</v>
      </c>
      <c r="F1083" s="13" t="s">
        <v>6304</v>
      </c>
    </row>
    <row r="1084" spans="1:6" s="13" customFormat="1" x14ac:dyDescent="0.3">
      <c r="A1084" s="12">
        <v>45627</v>
      </c>
      <c r="C1084" s="13" t="s">
        <v>0</v>
      </c>
      <c r="D1084" s="14">
        <v>45505</v>
      </c>
      <c r="E1084" s="13" t="s">
        <v>3437</v>
      </c>
      <c r="F1084" s="13" t="s">
        <v>6304</v>
      </c>
    </row>
    <row r="1085" spans="1:6" s="13" customFormat="1" x14ac:dyDescent="0.3">
      <c r="A1085" s="12">
        <v>45627</v>
      </c>
      <c r="C1085" s="13" t="s">
        <v>0</v>
      </c>
      <c r="D1085" s="14">
        <v>45541</v>
      </c>
      <c r="E1085" s="13" t="s">
        <v>3438</v>
      </c>
      <c r="F1085" s="13" t="s">
        <v>6304</v>
      </c>
    </row>
    <row r="1086" spans="1:6" s="13" customFormat="1" x14ac:dyDescent="0.3">
      <c r="A1086" s="12">
        <v>45627</v>
      </c>
      <c r="C1086" s="13" t="s">
        <v>0</v>
      </c>
      <c r="D1086" s="14">
        <v>45560</v>
      </c>
      <c r="E1086" s="13" t="s">
        <v>3439</v>
      </c>
      <c r="F1086" s="13" t="s">
        <v>6304</v>
      </c>
    </row>
    <row r="1087" spans="1:6" s="13" customFormat="1" x14ac:dyDescent="0.3">
      <c r="A1087" s="12">
        <v>45627</v>
      </c>
      <c r="C1087" s="13" t="s">
        <v>0</v>
      </c>
      <c r="D1087" s="14">
        <v>45562</v>
      </c>
      <c r="E1087" s="13" t="s">
        <v>3440</v>
      </c>
      <c r="F1087" s="13" t="s">
        <v>6304</v>
      </c>
    </row>
    <row r="1088" spans="1:6" s="13" customFormat="1" x14ac:dyDescent="0.3">
      <c r="A1088" s="12">
        <v>45627</v>
      </c>
      <c r="C1088" s="13" t="s">
        <v>0</v>
      </c>
      <c r="D1088" s="14">
        <v>45999</v>
      </c>
      <c r="E1088" s="13" t="s">
        <v>3441</v>
      </c>
      <c r="F1088" s="13" t="s">
        <v>6304</v>
      </c>
    </row>
    <row r="1089" spans="1:6" s="13" customFormat="1" x14ac:dyDescent="0.3">
      <c r="A1089" s="12">
        <v>45627</v>
      </c>
      <c r="C1089" s="13" t="s">
        <v>0</v>
      </c>
      <c r="D1089" s="14">
        <v>46742</v>
      </c>
      <c r="E1089" s="13" t="s">
        <v>3442</v>
      </c>
      <c r="F1089" s="13" t="s">
        <v>6304</v>
      </c>
    </row>
    <row r="1090" spans="1:6" s="13" customFormat="1" x14ac:dyDescent="0.3">
      <c r="A1090" s="12">
        <v>45627</v>
      </c>
      <c r="C1090" s="13" t="s">
        <v>0</v>
      </c>
      <c r="D1090" s="14">
        <v>46750</v>
      </c>
      <c r="E1090" s="13" t="s">
        <v>3443</v>
      </c>
      <c r="F1090" s="13" t="s">
        <v>6304</v>
      </c>
    </row>
    <row r="1091" spans="1:6" s="13" customFormat="1" x14ac:dyDescent="0.3">
      <c r="A1091" s="12">
        <v>45627</v>
      </c>
      <c r="C1091" s="13" t="s">
        <v>0</v>
      </c>
      <c r="D1091" s="14">
        <v>46999</v>
      </c>
      <c r="E1091" s="13" t="s">
        <v>3444</v>
      </c>
      <c r="F1091" s="13" t="s">
        <v>6304</v>
      </c>
    </row>
    <row r="1092" spans="1:6" s="13" customFormat="1" x14ac:dyDescent="0.3">
      <c r="A1092" s="12">
        <v>45627</v>
      </c>
      <c r="C1092" s="13" t="s">
        <v>0</v>
      </c>
      <c r="D1092" s="14">
        <v>47010</v>
      </c>
      <c r="E1092" s="13" t="s">
        <v>3445</v>
      </c>
      <c r="F1092" s="13" t="s">
        <v>6304</v>
      </c>
    </row>
    <row r="1093" spans="1:6" s="13" customFormat="1" x14ac:dyDescent="0.3">
      <c r="A1093" s="12">
        <v>45627</v>
      </c>
      <c r="C1093" s="13" t="s">
        <v>0</v>
      </c>
      <c r="D1093" s="14">
        <v>47135</v>
      </c>
      <c r="E1093" s="13" t="s">
        <v>3446</v>
      </c>
      <c r="F1093" s="13" t="s">
        <v>6304</v>
      </c>
    </row>
    <row r="1094" spans="1:6" s="13" customFormat="1" x14ac:dyDescent="0.3">
      <c r="A1094" s="12">
        <v>45627</v>
      </c>
      <c r="C1094" s="13" t="s">
        <v>0</v>
      </c>
      <c r="D1094" s="14">
        <v>47350</v>
      </c>
      <c r="E1094" s="13" t="s">
        <v>3447</v>
      </c>
      <c r="F1094" s="13" t="s">
        <v>6304</v>
      </c>
    </row>
    <row r="1095" spans="1:6" s="13" customFormat="1" x14ac:dyDescent="0.3">
      <c r="A1095" s="12">
        <v>45627</v>
      </c>
      <c r="C1095" s="13" t="s">
        <v>0</v>
      </c>
      <c r="D1095" s="14">
        <v>47361</v>
      </c>
      <c r="E1095" s="13" t="s">
        <v>3447</v>
      </c>
      <c r="F1095" s="13" t="s">
        <v>6304</v>
      </c>
    </row>
    <row r="1096" spans="1:6" s="13" customFormat="1" x14ac:dyDescent="0.3">
      <c r="A1096" s="12">
        <v>45627</v>
      </c>
      <c r="C1096" s="13" t="s">
        <v>0</v>
      </c>
      <c r="D1096" s="14">
        <v>47370</v>
      </c>
      <c r="E1096" s="13" t="s">
        <v>3448</v>
      </c>
      <c r="F1096" s="13" t="s">
        <v>6304</v>
      </c>
    </row>
    <row r="1097" spans="1:6" s="13" customFormat="1" x14ac:dyDescent="0.3">
      <c r="A1097" s="12">
        <v>45627</v>
      </c>
      <c r="C1097" s="13" t="s">
        <v>0</v>
      </c>
      <c r="D1097" s="14">
        <v>47379</v>
      </c>
      <c r="E1097" s="13" t="s">
        <v>3449</v>
      </c>
      <c r="F1097" s="13" t="s">
        <v>6304</v>
      </c>
    </row>
    <row r="1098" spans="1:6" s="13" customFormat="1" x14ac:dyDescent="0.3">
      <c r="A1098" s="12">
        <v>45627</v>
      </c>
      <c r="C1098" s="13" t="s">
        <v>0</v>
      </c>
      <c r="D1098" s="14">
        <v>47381</v>
      </c>
      <c r="E1098" s="13" t="s">
        <v>3450</v>
      </c>
      <c r="F1098" s="13" t="s">
        <v>6304</v>
      </c>
    </row>
    <row r="1099" spans="1:6" s="13" customFormat="1" x14ac:dyDescent="0.3">
      <c r="A1099" s="12">
        <v>45627</v>
      </c>
      <c r="C1099" s="13" t="s">
        <v>0</v>
      </c>
      <c r="D1099" s="14">
        <v>47399</v>
      </c>
      <c r="E1099" s="13" t="s">
        <v>3451</v>
      </c>
      <c r="F1099" s="13" t="s">
        <v>6304</v>
      </c>
    </row>
    <row r="1100" spans="1:6" s="13" customFormat="1" x14ac:dyDescent="0.3">
      <c r="A1100" s="12">
        <v>45627</v>
      </c>
      <c r="C1100" s="13" t="s">
        <v>0</v>
      </c>
      <c r="D1100" s="14">
        <v>47420</v>
      </c>
      <c r="E1100" s="13" t="s">
        <v>3452</v>
      </c>
      <c r="F1100" s="13" t="s">
        <v>6304</v>
      </c>
    </row>
    <row r="1101" spans="1:6" s="13" customFormat="1" x14ac:dyDescent="0.3">
      <c r="A1101" s="12">
        <v>45627</v>
      </c>
      <c r="C1101" s="13" t="s">
        <v>0</v>
      </c>
      <c r="D1101" s="14">
        <v>47535</v>
      </c>
      <c r="E1101" s="13" t="s">
        <v>3453</v>
      </c>
      <c r="F1101" s="13" t="s">
        <v>6304</v>
      </c>
    </row>
    <row r="1102" spans="1:6" s="13" customFormat="1" x14ac:dyDescent="0.3">
      <c r="A1102" s="12">
        <v>45627</v>
      </c>
      <c r="C1102" s="13" t="s">
        <v>0</v>
      </c>
      <c r="D1102" s="14">
        <v>47579</v>
      </c>
      <c r="E1102" s="13" t="s">
        <v>3454</v>
      </c>
      <c r="F1102" s="13" t="s">
        <v>6304</v>
      </c>
    </row>
    <row r="1103" spans="1:6" s="13" customFormat="1" x14ac:dyDescent="0.3">
      <c r="A1103" s="12">
        <v>45627</v>
      </c>
      <c r="C1103" s="13" t="s">
        <v>0</v>
      </c>
      <c r="D1103" s="14">
        <v>47701</v>
      </c>
      <c r="E1103" s="13" t="s">
        <v>3455</v>
      </c>
      <c r="F1103" s="13" t="s">
        <v>6304</v>
      </c>
    </row>
    <row r="1104" spans="1:6" s="13" customFormat="1" x14ac:dyDescent="0.3">
      <c r="A1104" s="12">
        <v>45627</v>
      </c>
      <c r="C1104" s="13" t="s">
        <v>0</v>
      </c>
      <c r="D1104" s="14">
        <v>48999</v>
      </c>
      <c r="E1104" s="13" t="s">
        <v>3456</v>
      </c>
      <c r="F1104" s="13" t="s">
        <v>6304</v>
      </c>
    </row>
    <row r="1105" spans="1:6" s="13" customFormat="1" x14ac:dyDescent="0.3">
      <c r="A1105" s="12">
        <v>45627</v>
      </c>
      <c r="C1105" s="13" t="s">
        <v>0</v>
      </c>
      <c r="D1105" s="14">
        <v>49000</v>
      </c>
      <c r="E1105" s="13" t="s">
        <v>3457</v>
      </c>
      <c r="F1105" s="13" t="s">
        <v>6304</v>
      </c>
    </row>
    <row r="1106" spans="1:6" s="13" customFormat="1" x14ac:dyDescent="0.3">
      <c r="A1106" s="12">
        <v>45627</v>
      </c>
      <c r="C1106" s="13" t="s">
        <v>0</v>
      </c>
      <c r="D1106" s="14">
        <v>49010</v>
      </c>
      <c r="E1106" s="13" t="s">
        <v>3458</v>
      </c>
      <c r="F1106" s="13" t="s">
        <v>6304</v>
      </c>
    </row>
    <row r="1107" spans="1:6" s="13" customFormat="1" x14ac:dyDescent="0.3">
      <c r="A1107" s="12">
        <v>45627</v>
      </c>
      <c r="C1107" s="13" t="s">
        <v>0</v>
      </c>
      <c r="D1107" s="14">
        <v>49020</v>
      </c>
      <c r="E1107" s="13" t="s">
        <v>3459</v>
      </c>
      <c r="F1107" s="13" t="s">
        <v>6304</v>
      </c>
    </row>
    <row r="1108" spans="1:6" s="13" customFormat="1" x14ac:dyDescent="0.3">
      <c r="A1108" s="12">
        <v>45627</v>
      </c>
      <c r="C1108" s="13" t="s">
        <v>0</v>
      </c>
      <c r="D1108" s="14">
        <v>49060</v>
      </c>
      <c r="E1108" s="13" t="s">
        <v>3460</v>
      </c>
      <c r="F1108" s="13" t="s">
        <v>6304</v>
      </c>
    </row>
    <row r="1109" spans="1:6" s="13" customFormat="1" x14ac:dyDescent="0.3">
      <c r="A1109" s="12">
        <v>45627</v>
      </c>
      <c r="C1109" s="13" t="s">
        <v>0</v>
      </c>
      <c r="D1109" s="14">
        <v>49203</v>
      </c>
      <c r="E1109" s="13" t="s">
        <v>3461</v>
      </c>
      <c r="F1109" s="13" t="s">
        <v>6304</v>
      </c>
    </row>
    <row r="1110" spans="1:6" s="13" customFormat="1" x14ac:dyDescent="0.3">
      <c r="A1110" s="12">
        <v>45627</v>
      </c>
      <c r="C1110" s="13" t="s">
        <v>0</v>
      </c>
      <c r="D1110" s="14">
        <v>49204</v>
      </c>
      <c r="E1110" s="13" t="s">
        <v>3462</v>
      </c>
      <c r="F1110" s="13" t="s">
        <v>6304</v>
      </c>
    </row>
    <row r="1111" spans="1:6" s="13" customFormat="1" x14ac:dyDescent="0.3">
      <c r="A1111" s="12">
        <v>45627</v>
      </c>
      <c r="C1111" s="13" t="s">
        <v>0</v>
      </c>
      <c r="D1111" s="14">
        <v>49205</v>
      </c>
      <c r="E1111" s="13" t="s">
        <v>3463</v>
      </c>
      <c r="F1111" s="13" t="s">
        <v>6304</v>
      </c>
    </row>
    <row r="1112" spans="1:6" s="13" customFormat="1" x14ac:dyDescent="0.3">
      <c r="A1112" s="12">
        <v>45627</v>
      </c>
      <c r="C1112" s="13" t="s">
        <v>0</v>
      </c>
      <c r="D1112" s="14">
        <v>49329</v>
      </c>
      <c r="E1112" s="13" t="s">
        <v>3464</v>
      </c>
      <c r="F1112" s="13" t="s">
        <v>6304</v>
      </c>
    </row>
    <row r="1113" spans="1:6" s="13" customFormat="1" x14ac:dyDescent="0.3">
      <c r="A1113" s="12">
        <v>45627</v>
      </c>
      <c r="C1113" s="13" t="s">
        <v>0</v>
      </c>
      <c r="D1113" s="14">
        <v>49402</v>
      </c>
      <c r="E1113" s="13" t="s">
        <v>3465</v>
      </c>
      <c r="F1113" s="13" t="s">
        <v>6304</v>
      </c>
    </row>
    <row r="1114" spans="1:6" s="13" customFormat="1" x14ac:dyDescent="0.3">
      <c r="A1114" s="12">
        <v>45627</v>
      </c>
      <c r="C1114" s="13" t="s">
        <v>0</v>
      </c>
      <c r="D1114" s="14">
        <v>49442</v>
      </c>
      <c r="E1114" s="13" t="s">
        <v>3466</v>
      </c>
      <c r="F1114" s="13" t="s">
        <v>6304</v>
      </c>
    </row>
    <row r="1115" spans="1:6" s="13" customFormat="1" x14ac:dyDescent="0.3">
      <c r="A1115" s="12">
        <v>45627</v>
      </c>
      <c r="C1115" s="13" t="s">
        <v>0</v>
      </c>
      <c r="D1115" s="14">
        <v>49491</v>
      </c>
      <c r="E1115" s="13" t="s">
        <v>3467</v>
      </c>
      <c r="F1115" s="13" t="s">
        <v>6304</v>
      </c>
    </row>
    <row r="1116" spans="1:6" s="13" customFormat="1" x14ac:dyDescent="0.3">
      <c r="A1116" s="12">
        <v>45627</v>
      </c>
      <c r="C1116" s="13" t="s">
        <v>0</v>
      </c>
      <c r="D1116" s="14">
        <v>49492</v>
      </c>
      <c r="E1116" s="13" t="s">
        <v>3468</v>
      </c>
      <c r="F1116" s="13" t="s">
        <v>6304</v>
      </c>
    </row>
    <row r="1117" spans="1:6" s="13" customFormat="1" x14ac:dyDescent="0.3">
      <c r="A1117" s="12">
        <v>45627</v>
      </c>
      <c r="C1117" s="13" t="s">
        <v>0</v>
      </c>
      <c r="D1117" s="14">
        <v>49496</v>
      </c>
      <c r="E1117" s="13" t="s">
        <v>3469</v>
      </c>
      <c r="F1117" s="13" t="s">
        <v>6304</v>
      </c>
    </row>
    <row r="1118" spans="1:6" s="13" customFormat="1" x14ac:dyDescent="0.3">
      <c r="A1118" s="12">
        <v>45627</v>
      </c>
      <c r="C1118" s="13" t="s">
        <v>0</v>
      </c>
      <c r="D1118" s="14">
        <v>49501</v>
      </c>
      <c r="E1118" s="13" t="s">
        <v>3470</v>
      </c>
      <c r="F1118" s="13" t="s">
        <v>6304</v>
      </c>
    </row>
    <row r="1119" spans="1:6" s="13" customFormat="1" x14ac:dyDescent="0.3">
      <c r="A1119" s="12">
        <v>45627</v>
      </c>
      <c r="C1119" s="13" t="s">
        <v>0</v>
      </c>
      <c r="D1119" s="14">
        <v>49505</v>
      </c>
      <c r="E1119" s="13" t="s">
        <v>3471</v>
      </c>
      <c r="F1119" s="13" t="s">
        <v>6304</v>
      </c>
    </row>
    <row r="1120" spans="1:6" s="13" customFormat="1" x14ac:dyDescent="0.3">
      <c r="A1120" s="12">
        <v>45627</v>
      </c>
      <c r="C1120" s="13" t="s">
        <v>0</v>
      </c>
      <c r="D1120" s="14">
        <v>49507</v>
      </c>
      <c r="E1120" s="13" t="s">
        <v>3472</v>
      </c>
      <c r="F1120" s="13" t="s">
        <v>6304</v>
      </c>
    </row>
    <row r="1121" spans="1:6" s="13" customFormat="1" x14ac:dyDescent="0.3">
      <c r="A1121" s="12">
        <v>45627</v>
      </c>
      <c r="C1121" s="13" t="s">
        <v>0</v>
      </c>
      <c r="D1121" s="14">
        <v>49520</v>
      </c>
      <c r="E1121" s="13" t="s">
        <v>3473</v>
      </c>
      <c r="F1121" s="13" t="s">
        <v>6304</v>
      </c>
    </row>
    <row r="1122" spans="1:6" s="13" customFormat="1" x14ac:dyDescent="0.3">
      <c r="A1122" s="12">
        <v>45627</v>
      </c>
      <c r="C1122" s="13" t="s">
        <v>0</v>
      </c>
      <c r="D1122" s="14">
        <v>49521</v>
      </c>
      <c r="E1122" s="13" t="s">
        <v>3474</v>
      </c>
      <c r="F1122" s="13" t="s">
        <v>6304</v>
      </c>
    </row>
    <row r="1123" spans="1:6" s="13" customFormat="1" x14ac:dyDescent="0.3">
      <c r="A1123" s="12">
        <v>45627</v>
      </c>
      <c r="C1123" s="13" t="s">
        <v>0</v>
      </c>
      <c r="D1123" s="14">
        <v>49525</v>
      </c>
      <c r="E1123" s="13" t="s">
        <v>3475</v>
      </c>
      <c r="F1123" s="13" t="s">
        <v>6304</v>
      </c>
    </row>
    <row r="1124" spans="1:6" s="13" customFormat="1" x14ac:dyDescent="0.3">
      <c r="A1124" s="12">
        <v>45627</v>
      </c>
      <c r="C1124" s="13" t="s">
        <v>0</v>
      </c>
      <c r="D1124" s="14">
        <v>49540</v>
      </c>
      <c r="E1124" s="13" t="s">
        <v>3476</v>
      </c>
      <c r="F1124" s="13" t="s">
        <v>6304</v>
      </c>
    </row>
    <row r="1125" spans="1:6" s="13" customFormat="1" x14ac:dyDescent="0.3">
      <c r="A1125" s="12">
        <v>45627</v>
      </c>
      <c r="C1125" s="13" t="s">
        <v>0</v>
      </c>
      <c r="D1125" s="14">
        <v>49550</v>
      </c>
      <c r="E1125" s="13" t="s">
        <v>3477</v>
      </c>
      <c r="F1125" s="13" t="s">
        <v>6304</v>
      </c>
    </row>
    <row r="1126" spans="1:6" s="13" customFormat="1" x14ac:dyDescent="0.3">
      <c r="A1126" s="12">
        <v>45627</v>
      </c>
      <c r="C1126" s="13" t="s">
        <v>0</v>
      </c>
      <c r="D1126" s="14">
        <v>49553</v>
      </c>
      <c r="E1126" s="13" t="s">
        <v>3478</v>
      </c>
      <c r="F1126" s="13" t="s">
        <v>6304</v>
      </c>
    </row>
    <row r="1127" spans="1:6" s="13" customFormat="1" x14ac:dyDescent="0.3">
      <c r="A1127" s="12">
        <v>45627</v>
      </c>
      <c r="C1127" s="13" t="s">
        <v>0</v>
      </c>
      <c r="D1127" s="14">
        <v>49555</v>
      </c>
      <c r="E1127" s="13" t="s">
        <v>3479</v>
      </c>
      <c r="F1127" s="13" t="s">
        <v>6304</v>
      </c>
    </row>
    <row r="1128" spans="1:6" s="13" customFormat="1" x14ac:dyDescent="0.3">
      <c r="A1128" s="12">
        <v>45627</v>
      </c>
      <c r="C1128" s="13" t="s">
        <v>0</v>
      </c>
      <c r="D1128" s="14">
        <v>49560</v>
      </c>
      <c r="E1128" s="13" t="s">
        <v>3480</v>
      </c>
      <c r="F1128" s="13" t="s">
        <v>6304</v>
      </c>
    </row>
    <row r="1129" spans="1:6" s="13" customFormat="1" x14ac:dyDescent="0.3">
      <c r="A1129" s="12">
        <v>45627</v>
      </c>
      <c r="C1129" s="13" t="s">
        <v>0</v>
      </c>
      <c r="D1129" s="14">
        <v>49561</v>
      </c>
      <c r="E1129" s="13" t="s">
        <v>3481</v>
      </c>
      <c r="F1129" s="13" t="s">
        <v>6304</v>
      </c>
    </row>
    <row r="1130" spans="1:6" s="13" customFormat="1" x14ac:dyDescent="0.3">
      <c r="A1130" s="12">
        <v>45627</v>
      </c>
      <c r="C1130" s="13" t="s">
        <v>0</v>
      </c>
      <c r="D1130" s="14">
        <v>49565</v>
      </c>
      <c r="E1130" s="13" t="s">
        <v>3482</v>
      </c>
      <c r="F1130" s="13" t="s">
        <v>6304</v>
      </c>
    </row>
    <row r="1131" spans="1:6" s="13" customFormat="1" x14ac:dyDescent="0.3">
      <c r="A1131" s="12">
        <v>45627</v>
      </c>
      <c r="C1131" s="13" t="s">
        <v>0</v>
      </c>
      <c r="D1131" s="14">
        <v>49566</v>
      </c>
      <c r="E1131" s="13" t="s">
        <v>3483</v>
      </c>
      <c r="F1131" s="13" t="s">
        <v>6304</v>
      </c>
    </row>
    <row r="1132" spans="1:6" s="13" customFormat="1" x14ac:dyDescent="0.3">
      <c r="A1132" s="12">
        <v>45627</v>
      </c>
      <c r="C1132" s="13" t="s">
        <v>0</v>
      </c>
      <c r="D1132" s="14">
        <v>49572</v>
      </c>
      <c r="E1132" s="13" t="s">
        <v>3484</v>
      </c>
      <c r="F1132" s="13" t="s">
        <v>6304</v>
      </c>
    </row>
    <row r="1133" spans="1:6" s="13" customFormat="1" x14ac:dyDescent="0.3">
      <c r="A1133" s="12">
        <v>45627</v>
      </c>
      <c r="C1133" s="13" t="s">
        <v>0</v>
      </c>
      <c r="D1133" s="14">
        <v>49590</v>
      </c>
      <c r="E1133" s="13" t="s">
        <v>3485</v>
      </c>
      <c r="F1133" s="13" t="s">
        <v>6304</v>
      </c>
    </row>
    <row r="1134" spans="1:6" s="13" customFormat="1" x14ac:dyDescent="0.3">
      <c r="A1134" s="12">
        <v>45627</v>
      </c>
      <c r="C1134" s="13" t="s">
        <v>0</v>
      </c>
      <c r="D1134" s="14">
        <v>49605</v>
      </c>
      <c r="E1134" s="13" t="s">
        <v>3486</v>
      </c>
      <c r="F1134" s="13" t="s">
        <v>6304</v>
      </c>
    </row>
    <row r="1135" spans="1:6" s="13" customFormat="1" x14ac:dyDescent="0.3">
      <c r="A1135" s="12">
        <v>45627</v>
      </c>
      <c r="C1135" s="13" t="s">
        <v>0</v>
      </c>
      <c r="D1135" s="14">
        <v>49606</v>
      </c>
      <c r="E1135" s="13" t="s">
        <v>3486</v>
      </c>
      <c r="F1135" s="13" t="s">
        <v>6304</v>
      </c>
    </row>
    <row r="1136" spans="1:6" s="13" customFormat="1" x14ac:dyDescent="0.3">
      <c r="A1136" s="12">
        <v>45627</v>
      </c>
      <c r="C1136" s="13" t="s">
        <v>0</v>
      </c>
      <c r="D1136" s="14">
        <v>49650</v>
      </c>
      <c r="E1136" s="13" t="s">
        <v>3487</v>
      </c>
      <c r="F1136" s="13" t="s">
        <v>6304</v>
      </c>
    </row>
    <row r="1137" spans="1:6" s="13" customFormat="1" x14ac:dyDescent="0.3">
      <c r="A1137" s="12">
        <v>45627</v>
      </c>
      <c r="C1137" s="13" t="s">
        <v>0</v>
      </c>
      <c r="D1137" s="14">
        <v>49651</v>
      </c>
      <c r="E1137" s="13" t="s">
        <v>3488</v>
      </c>
      <c r="F1137" s="13" t="s">
        <v>6304</v>
      </c>
    </row>
    <row r="1138" spans="1:6" s="13" customFormat="1" x14ac:dyDescent="0.3">
      <c r="A1138" s="12">
        <v>45627</v>
      </c>
      <c r="C1138" s="13" t="s">
        <v>0</v>
      </c>
      <c r="D1138" s="14">
        <v>49652</v>
      </c>
      <c r="E1138" s="13" t="s">
        <v>3489</v>
      </c>
      <c r="F1138" s="13" t="s">
        <v>6304</v>
      </c>
    </row>
    <row r="1139" spans="1:6" s="13" customFormat="1" x14ac:dyDescent="0.3">
      <c r="A1139" s="12">
        <v>45627</v>
      </c>
      <c r="C1139" s="13" t="s">
        <v>0</v>
      </c>
      <c r="D1139" s="14">
        <v>49653</v>
      </c>
      <c r="E1139" s="13" t="s">
        <v>3490</v>
      </c>
      <c r="F1139" s="13" t="s">
        <v>6304</v>
      </c>
    </row>
    <row r="1140" spans="1:6" s="13" customFormat="1" x14ac:dyDescent="0.3">
      <c r="A1140" s="12">
        <v>45627</v>
      </c>
      <c r="C1140" s="13" t="s">
        <v>0</v>
      </c>
      <c r="D1140" s="14">
        <v>49654</v>
      </c>
      <c r="E1140" s="13" t="s">
        <v>3491</v>
      </c>
      <c r="F1140" s="13" t="s">
        <v>6304</v>
      </c>
    </row>
    <row r="1141" spans="1:6" s="13" customFormat="1" x14ac:dyDescent="0.3">
      <c r="A1141" s="12">
        <v>45627</v>
      </c>
      <c r="C1141" s="13" t="s">
        <v>0</v>
      </c>
      <c r="D1141" s="14">
        <v>49655</v>
      </c>
      <c r="E1141" s="13" t="s">
        <v>3492</v>
      </c>
      <c r="F1141" s="13" t="s">
        <v>6304</v>
      </c>
    </row>
    <row r="1142" spans="1:6" s="13" customFormat="1" x14ac:dyDescent="0.3">
      <c r="A1142" s="12">
        <v>45627</v>
      </c>
      <c r="C1142" s="13" t="s">
        <v>0</v>
      </c>
      <c r="D1142" s="14">
        <v>49656</v>
      </c>
      <c r="E1142" s="13" t="s">
        <v>3493</v>
      </c>
      <c r="F1142" s="13" t="s">
        <v>6304</v>
      </c>
    </row>
    <row r="1143" spans="1:6" s="13" customFormat="1" x14ac:dyDescent="0.3">
      <c r="A1143" s="12">
        <v>45627</v>
      </c>
      <c r="C1143" s="13" t="s">
        <v>0</v>
      </c>
      <c r="D1143" s="14">
        <v>49657</v>
      </c>
      <c r="E1143" s="13" t="s">
        <v>3494</v>
      </c>
      <c r="F1143" s="13" t="s">
        <v>6304</v>
      </c>
    </row>
    <row r="1144" spans="1:6" s="13" customFormat="1" x14ac:dyDescent="0.3">
      <c r="A1144" s="12">
        <v>45627</v>
      </c>
      <c r="C1144" s="13" t="s">
        <v>0</v>
      </c>
      <c r="D1144" s="14">
        <v>49659</v>
      </c>
      <c r="E1144" s="13" t="s">
        <v>3495</v>
      </c>
      <c r="F1144" s="13" t="s">
        <v>6304</v>
      </c>
    </row>
    <row r="1145" spans="1:6" s="13" customFormat="1" x14ac:dyDescent="0.3">
      <c r="A1145" s="12">
        <v>45627</v>
      </c>
      <c r="C1145" s="13" t="s">
        <v>0</v>
      </c>
      <c r="D1145" s="14">
        <v>49999</v>
      </c>
      <c r="E1145" s="13" t="s">
        <v>3496</v>
      </c>
      <c r="F1145" s="13" t="s">
        <v>6304</v>
      </c>
    </row>
    <row r="1146" spans="1:6" s="13" customFormat="1" x14ac:dyDescent="0.3">
      <c r="A1146" s="12">
        <v>45627</v>
      </c>
      <c r="C1146" s="13" t="s">
        <v>0</v>
      </c>
      <c r="D1146" s="14">
        <v>50360</v>
      </c>
      <c r="E1146" s="13" t="s">
        <v>3497</v>
      </c>
      <c r="F1146" s="13" t="s">
        <v>6304</v>
      </c>
    </row>
    <row r="1147" spans="1:6" s="13" customFormat="1" x14ac:dyDescent="0.3">
      <c r="A1147" s="12">
        <v>45627</v>
      </c>
      <c r="C1147" s="13" t="s">
        <v>0</v>
      </c>
      <c r="D1147" s="14">
        <v>50365</v>
      </c>
      <c r="E1147" s="13" t="s">
        <v>3497</v>
      </c>
      <c r="F1147" s="13" t="s">
        <v>6304</v>
      </c>
    </row>
    <row r="1148" spans="1:6" s="13" customFormat="1" x14ac:dyDescent="0.3">
      <c r="A1148" s="12">
        <v>45627</v>
      </c>
      <c r="C1148" s="13" t="s">
        <v>0</v>
      </c>
      <c r="D1148" s="14">
        <v>50400</v>
      </c>
      <c r="E1148" s="13" t="s">
        <v>3498</v>
      </c>
      <c r="F1148" s="13" t="s">
        <v>6304</v>
      </c>
    </row>
    <row r="1149" spans="1:6" s="13" customFormat="1" x14ac:dyDescent="0.3">
      <c r="A1149" s="12">
        <v>45627</v>
      </c>
      <c r="C1149" s="13" t="s">
        <v>0</v>
      </c>
      <c r="D1149" s="14">
        <v>50405</v>
      </c>
      <c r="E1149" s="13" t="s">
        <v>3498</v>
      </c>
      <c r="F1149" s="13" t="s">
        <v>6304</v>
      </c>
    </row>
    <row r="1150" spans="1:6" s="13" customFormat="1" x14ac:dyDescent="0.3">
      <c r="A1150" s="12">
        <v>45627</v>
      </c>
      <c r="C1150" s="13" t="s">
        <v>0</v>
      </c>
      <c r="D1150" s="14">
        <v>50541</v>
      </c>
      <c r="E1150" s="13" t="s">
        <v>3499</v>
      </c>
      <c r="F1150" s="13" t="s">
        <v>6304</v>
      </c>
    </row>
    <row r="1151" spans="1:6" s="13" customFormat="1" x14ac:dyDescent="0.3">
      <c r="A1151" s="12">
        <v>45627</v>
      </c>
      <c r="C1151" s="13" t="s">
        <v>0</v>
      </c>
      <c r="D1151" s="14">
        <v>50544</v>
      </c>
      <c r="E1151" s="13" t="s">
        <v>3500</v>
      </c>
      <c r="F1151" s="13" t="s">
        <v>6304</v>
      </c>
    </row>
    <row r="1152" spans="1:6" s="13" customFormat="1" x14ac:dyDescent="0.3">
      <c r="A1152" s="12">
        <v>45627</v>
      </c>
      <c r="C1152" s="13" t="s">
        <v>0</v>
      </c>
      <c r="D1152" s="14">
        <v>50592</v>
      </c>
      <c r="E1152" s="13" t="s">
        <v>3501</v>
      </c>
      <c r="F1152" s="13" t="s">
        <v>6304</v>
      </c>
    </row>
    <row r="1153" spans="1:6" s="13" customFormat="1" x14ac:dyDescent="0.3">
      <c r="A1153" s="12">
        <v>45627</v>
      </c>
      <c r="C1153" s="13" t="s">
        <v>0</v>
      </c>
      <c r="D1153" s="14">
        <v>50593</v>
      </c>
      <c r="E1153" s="13" t="s">
        <v>3502</v>
      </c>
      <c r="F1153" s="13" t="s">
        <v>6304</v>
      </c>
    </row>
    <row r="1154" spans="1:6" s="13" customFormat="1" x14ac:dyDescent="0.3">
      <c r="A1154" s="12">
        <v>45627</v>
      </c>
      <c r="C1154" s="13" t="s">
        <v>0</v>
      </c>
      <c r="D1154" s="14">
        <v>50715</v>
      </c>
      <c r="E1154" s="13" t="s">
        <v>3503</v>
      </c>
      <c r="F1154" s="13" t="s">
        <v>6304</v>
      </c>
    </row>
    <row r="1155" spans="1:6" s="13" customFormat="1" x14ac:dyDescent="0.3">
      <c r="A1155" s="12">
        <v>45627</v>
      </c>
      <c r="C1155" s="13" t="s">
        <v>0</v>
      </c>
      <c r="D1155" s="14">
        <v>50727</v>
      </c>
      <c r="E1155" s="13" t="s">
        <v>3504</v>
      </c>
      <c r="F1155" s="13" t="s">
        <v>6304</v>
      </c>
    </row>
    <row r="1156" spans="1:6" s="13" customFormat="1" x14ac:dyDescent="0.3">
      <c r="A1156" s="12">
        <v>45627</v>
      </c>
      <c r="C1156" s="13" t="s">
        <v>0</v>
      </c>
      <c r="D1156" s="14">
        <v>50728</v>
      </c>
      <c r="E1156" s="13" t="s">
        <v>3504</v>
      </c>
      <c r="F1156" s="13" t="s">
        <v>6304</v>
      </c>
    </row>
    <row r="1157" spans="1:6" s="13" customFormat="1" x14ac:dyDescent="0.3">
      <c r="A1157" s="12">
        <v>45627</v>
      </c>
      <c r="C1157" s="13" t="s">
        <v>0</v>
      </c>
      <c r="D1157" s="14">
        <v>50740</v>
      </c>
      <c r="E1157" s="13" t="s">
        <v>3505</v>
      </c>
      <c r="F1157" s="13" t="s">
        <v>6304</v>
      </c>
    </row>
    <row r="1158" spans="1:6" s="13" customFormat="1" x14ac:dyDescent="0.3">
      <c r="A1158" s="12">
        <v>45627</v>
      </c>
      <c r="C1158" s="13" t="s">
        <v>0</v>
      </c>
      <c r="D1158" s="14">
        <v>50780</v>
      </c>
      <c r="E1158" s="13" t="s">
        <v>3506</v>
      </c>
      <c r="F1158" s="13" t="s">
        <v>6304</v>
      </c>
    </row>
    <row r="1159" spans="1:6" s="13" customFormat="1" x14ac:dyDescent="0.3">
      <c r="A1159" s="12">
        <v>45627</v>
      </c>
      <c r="C1159" s="13" t="s">
        <v>0</v>
      </c>
      <c r="D1159" s="14">
        <v>50782</v>
      </c>
      <c r="E1159" s="13" t="s">
        <v>3506</v>
      </c>
      <c r="F1159" s="13" t="s">
        <v>6304</v>
      </c>
    </row>
    <row r="1160" spans="1:6" s="13" customFormat="1" x14ac:dyDescent="0.3">
      <c r="A1160" s="12">
        <v>45627</v>
      </c>
      <c r="C1160" s="13" t="s">
        <v>0</v>
      </c>
      <c r="D1160" s="14">
        <v>50783</v>
      </c>
      <c r="E1160" s="13" t="s">
        <v>3506</v>
      </c>
      <c r="F1160" s="13" t="s">
        <v>6304</v>
      </c>
    </row>
    <row r="1161" spans="1:6" s="13" customFormat="1" x14ac:dyDescent="0.3">
      <c r="A1161" s="12">
        <v>45627</v>
      </c>
      <c r="C1161" s="13" t="s">
        <v>0</v>
      </c>
      <c r="D1161" s="14">
        <v>50785</v>
      </c>
      <c r="E1161" s="13" t="s">
        <v>3506</v>
      </c>
      <c r="F1161" s="13" t="s">
        <v>6304</v>
      </c>
    </row>
    <row r="1162" spans="1:6" s="13" customFormat="1" x14ac:dyDescent="0.3">
      <c r="A1162" s="12">
        <v>45627</v>
      </c>
      <c r="C1162" s="13" t="s">
        <v>0</v>
      </c>
      <c r="D1162" s="14">
        <v>50845</v>
      </c>
      <c r="E1162" s="13" t="s">
        <v>3507</v>
      </c>
      <c r="F1162" s="13" t="s">
        <v>6304</v>
      </c>
    </row>
    <row r="1163" spans="1:6" s="13" customFormat="1" x14ac:dyDescent="0.3">
      <c r="A1163" s="12">
        <v>45627</v>
      </c>
      <c r="C1163" s="13" t="s">
        <v>0</v>
      </c>
      <c r="D1163" s="14">
        <v>50860</v>
      </c>
      <c r="E1163" s="13" t="s">
        <v>3508</v>
      </c>
      <c r="F1163" s="13" t="s">
        <v>6304</v>
      </c>
    </row>
    <row r="1164" spans="1:6" s="13" customFormat="1" x14ac:dyDescent="0.3">
      <c r="A1164" s="12">
        <v>45627</v>
      </c>
      <c r="C1164" s="13" t="s">
        <v>0</v>
      </c>
      <c r="D1164" s="14">
        <v>50947</v>
      </c>
      <c r="E1164" s="13" t="s">
        <v>3509</v>
      </c>
      <c r="F1164" s="13" t="s">
        <v>6304</v>
      </c>
    </row>
    <row r="1165" spans="1:6" s="13" customFormat="1" x14ac:dyDescent="0.3">
      <c r="A1165" s="12">
        <v>45627</v>
      </c>
      <c r="C1165" s="13" t="s">
        <v>0</v>
      </c>
      <c r="D1165" s="14">
        <v>50948</v>
      </c>
      <c r="E1165" s="13" t="s">
        <v>3509</v>
      </c>
      <c r="F1165" s="13" t="s">
        <v>6304</v>
      </c>
    </row>
    <row r="1166" spans="1:6" s="13" customFormat="1" x14ac:dyDescent="0.3">
      <c r="A1166" s="12">
        <v>45627</v>
      </c>
      <c r="C1166" s="13" t="s">
        <v>0</v>
      </c>
      <c r="D1166" s="14">
        <v>50949</v>
      </c>
      <c r="E1166" s="13" t="s">
        <v>3510</v>
      </c>
      <c r="F1166" s="13" t="s">
        <v>6304</v>
      </c>
    </row>
    <row r="1167" spans="1:6" s="13" customFormat="1" x14ac:dyDescent="0.3">
      <c r="A1167" s="12">
        <v>45627</v>
      </c>
      <c r="C1167" s="13" t="s">
        <v>0</v>
      </c>
      <c r="D1167" s="14">
        <v>51050</v>
      </c>
      <c r="E1167" s="13" t="s">
        <v>3511</v>
      </c>
      <c r="F1167" s="13" t="s">
        <v>6304</v>
      </c>
    </row>
    <row r="1168" spans="1:6" s="13" customFormat="1" x14ac:dyDescent="0.3">
      <c r="A1168" s="12">
        <v>45627</v>
      </c>
      <c r="C1168" s="13" t="s">
        <v>0</v>
      </c>
      <c r="D1168" s="14">
        <v>51500</v>
      </c>
      <c r="E1168" s="13" t="s">
        <v>3512</v>
      </c>
      <c r="F1168" s="13" t="s">
        <v>6304</v>
      </c>
    </row>
    <row r="1169" spans="1:6" s="13" customFormat="1" x14ac:dyDescent="0.3">
      <c r="A1169" s="12">
        <v>45627</v>
      </c>
      <c r="C1169" s="13" t="s">
        <v>0</v>
      </c>
      <c r="D1169" s="14">
        <v>51525</v>
      </c>
      <c r="E1169" s="13" t="s">
        <v>3513</v>
      </c>
      <c r="F1169" s="13" t="s">
        <v>6304</v>
      </c>
    </row>
    <row r="1170" spans="1:6" s="13" customFormat="1" x14ac:dyDescent="0.3">
      <c r="A1170" s="12">
        <v>45627</v>
      </c>
      <c r="C1170" s="13" t="s">
        <v>0</v>
      </c>
      <c r="D1170" s="14">
        <v>51565</v>
      </c>
      <c r="E1170" s="13" t="s">
        <v>3514</v>
      </c>
      <c r="F1170" s="13" t="s">
        <v>6304</v>
      </c>
    </row>
    <row r="1171" spans="1:6" s="13" customFormat="1" x14ac:dyDescent="0.3">
      <c r="A1171" s="12">
        <v>45627</v>
      </c>
      <c r="C1171" s="13" t="s">
        <v>0</v>
      </c>
      <c r="D1171" s="14">
        <v>51597</v>
      </c>
      <c r="E1171" s="13" t="s">
        <v>3515</v>
      </c>
      <c r="F1171" s="13" t="s">
        <v>6304</v>
      </c>
    </row>
    <row r="1172" spans="1:6" s="13" customFormat="1" x14ac:dyDescent="0.3">
      <c r="A1172" s="12">
        <v>45627</v>
      </c>
      <c r="C1172" s="13" t="s">
        <v>0</v>
      </c>
      <c r="D1172" s="14">
        <v>51800</v>
      </c>
      <c r="E1172" s="13" t="s">
        <v>3516</v>
      </c>
      <c r="F1172" s="13" t="s">
        <v>6304</v>
      </c>
    </row>
    <row r="1173" spans="1:6" s="13" customFormat="1" x14ac:dyDescent="0.3">
      <c r="A1173" s="12">
        <v>45627</v>
      </c>
      <c r="C1173" s="13" t="s">
        <v>0</v>
      </c>
      <c r="D1173" s="14">
        <v>51840</v>
      </c>
      <c r="E1173" s="13" t="s">
        <v>3517</v>
      </c>
      <c r="F1173" s="13" t="s">
        <v>6304</v>
      </c>
    </row>
    <row r="1174" spans="1:6" s="13" customFormat="1" x14ac:dyDescent="0.3">
      <c r="A1174" s="12">
        <v>45627</v>
      </c>
      <c r="C1174" s="13" t="s">
        <v>0</v>
      </c>
      <c r="D1174" s="14">
        <v>51841</v>
      </c>
      <c r="E1174" s="13" t="s">
        <v>3517</v>
      </c>
      <c r="F1174" s="13" t="s">
        <v>6304</v>
      </c>
    </row>
    <row r="1175" spans="1:6" s="13" customFormat="1" x14ac:dyDescent="0.3">
      <c r="A1175" s="12">
        <v>45627</v>
      </c>
      <c r="C1175" s="13" t="s">
        <v>0</v>
      </c>
      <c r="D1175" s="14">
        <v>51860</v>
      </c>
      <c r="E1175" s="13" t="s">
        <v>3518</v>
      </c>
      <c r="F1175" s="13" t="s">
        <v>6304</v>
      </c>
    </row>
    <row r="1176" spans="1:6" s="13" customFormat="1" x14ac:dyDescent="0.3">
      <c r="A1176" s="12">
        <v>45627</v>
      </c>
      <c r="C1176" s="13" t="s">
        <v>0</v>
      </c>
      <c r="D1176" s="14">
        <v>51865</v>
      </c>
      <c r="E1176" s="13" t="s">
        <v>3518</v>
      </c>
      <c r="F1176" s="13" t="s">
        <v>6304</v>
      </c>
    </row>
    <row r="1177" spans="1:6" s="13" customFormat="1" x14ac:dyDescent="0.3">
      <c r="A1177" s="12">
        <v>45627</v>
      </c>
      <c r="C1177" s="13" t="s">
        <v>0</v>
      </c>
      <c r="D1177" s="14">
        <v>51900</v>
      </c>
      <c r="E1177" s="13" t="s">
        <v>3519</v>
      </c>
      <c r="F1177" s="13" t="s">
        <v>6304</v>
      </c>
    </row>
    <row r="1178" spans="1:6" s="13" customFormat="1" x14ac:dyDescent="0.3">
      <c r="A1178" s="12">
        <v>45627</v>
      </c>
      <c r="C1178" s="13" t="s">
        <v>0</v>
      </c>
      <c r="D1178" s="14">
        <v>51940</v>
      </c>
      <c r="E1178" s="13" t="s">
        <v>3520</v>
      </c>
      <c r="F1178" s="13" t="s">
        <v>6304</v>
      </c>
    </row>
    <row r="1179" spans="1:6" s="13" customFormat="1" x14ac:dyDescent="0.3">
      <c r="A1179" s="12">
        <v>45627</v>
      </c>
      <c r="C1179" s="13" t="s">
        <v>0</v>
      </c>
      <c r="D1179" s="14">
        <v>51960</v>
      </c>
      <c r="E1179" s="13" t="s">
        <v>3521</v>
      </c>
      <c r="F1179" s="13" t="s">
        <v>6304</v>
      </c>
    </row>
    <row r="1180" spans="1:6" s="13" customFormat="1" x14ac:dyDescent="0.3">
      <c r="A1180" s="12">
        <v>45627</v>
      </c>
      <c r="C1180" s="13" t="s">
        <v>0</v>
      </c>
      <c r="D1180" s="14">
        <v>51980</v>
      </c>
      <c r="E1180" s="13" t="s">
        <v>3522</v>
      </c>
      <c r="F1180" s="13" t="s">
        <v>6304</v>
      </c>
    </row>
    <row r="1181" spans="1:6" s="13" customFormat="1" x14ac:dyDescent="0.3">
      <c r="A1181" s="12">
        <v>45627</v>
      </c>
      <c r="C1181" s="13" t="s">
        <v>0</v>
      </c>
      <c r="D1181" s="14">
        <v>51990</v>
      </c>
      <c r="E1181" s="13" t="s">
        <v>3523</v>
      </c>
      <c r="F1181" s="13" t="s">
        <v>6304</v>
      </c>
    </row>
    <row r="1182" spans="1:6" s="13" customFormat="1" x14ac:dyDescent="0.3">
      <c r="A1182" s="12">
        <v>45627</v>
      </c>
      <c r="C1182" s="13" t="s">
        <v>0</v>
      </c>
      <c r="D1182" s="14">
        <v>51992</v>
      </c>
      <c r="E1182" s="13" t="s">
        <v>3524</v>
      </c>
      <c r="F1182" s="13" t="s">
        <v>6304</v>
      </c>
    </row>
    <row r="1183" spans="1:6" s="13" customFormat="1" x14ac:dyDescent="0.3">
      <c r="A1183" s="12">
        <v>45627</v>
      </c>
      <c r="C1183" s="13" t="s">
        <v>0</v>
      </c>
      <c r="D1183" s="14">
        <v>52356</v>
      </c>
      <c r="E1183" s="13" t="s">
        <v>3525</v>
      </c>
      <c r="F1183" s="13" t="s">
        <v>6304</v>
      </c>
    </row>
    <row r="1184" spans="1:6" s="13" customFormat="1" x14ac:dyDescent="0.3">
      <c r="A1184" s="12">
        <v>45627</v>
      </c>
      <c r="C1184" s="13" t="s">
        <v>0</v>
      </c>
      <c r="D1184" s="14">
        <v>52400</v>
      </c>
      <c r="E1184" s="13" t="s">
        <v>3526</v>
      </c>
      <c r="F1184" s="13" t="s">
        <v>6304</v>
      </c>
    </row>
    <row r="1185" spans="1:6" s="13" customFormat="1" x14ac:dyDescent="0.3">
      <c r="A1185" s="12">
        <v>45627</v>
      </c>
      <c r="C1185" s="13" t="s">
        <v>0</v>
      </c>
      <c r="D1185" s="14">
        <v>52441</v>
      </c>
      <c r="E1185" s="13" t="s">
        <v>3527</v>
      </c>
      <c r="F1185" s="13" t="s">
        <v>6304</v>
      </c>
    </row>
    <row r="1186" spans="1:6" s="13" customFormat="1" x14ac:dyDescent="0.3">
      <c r="A1186" s="12">
        <v>45627</v>
      </c>
      <c r="C1186" s="13" t="s">
        <v>0</v>
      </c>
      <c r="D1186" s="14">
        <v>52442</v>
      </c>
      <c r="E1186" s="13" t="s">
        <v>3528</v>
      </c>
      <c r="F1186" s="13" t="s">
        <v>6304</v>
      </c>
    </row>
    <row r="1187" spans="1:6" s="13" customFormat="1" x14ac:dyDescent="0.3">
      <c r="A1187" s="12">
        <v>45627</v>
      </c>
      <c r="C1187" s="13" t="s">
        <v>0</v>
      </c>
      <c r="D1187" s="14">
        <v>52500</v>
      </c>
      <c r="E1187" s="13" t="s">
        <v>3529</v>
      </c>
      <c r="F1187" s="13" t="s">
        <v>6304</v>
      </c>
    </row>
    <row r="1188" spans="1:6" s="13" customFormat="1" x14ac:dyDescent="0.3">
      <c r="A1188" s="12">
        <v>45627</v>
      </c>
      <c r="C1188" s="13" t="s">
        <v>0</v>
      </c>
      <c r="D1188" s="14">
        <v>52601</v>
      </c>
      <c r="E1188" s="13" t="s">
        <v>3530</v>
      </c>
      <c r="F1188" s="13" t="s">
        <v>6304</v>
      </c>
    </row>
    <row r="1189" spans="1:6" s="13" customFormat="1" x14ac:dyDescent="0.3">
      <c r="A1189" s="12">
        <v>45627</v>
      </c>
      <c r="C1189" s="13" t="s">
        <v>0</v>
      </c>
      <c r="D1189" s="14">
        <v>52630</v>
      </c>
      <c r="E1189" s="13" t="s">
        <v>3531</v>
      </c>
      <c r="F1189" s="13" t="s">
        <v>6304</v>
      </c>
    </row>
    <row r="1190" spans="1:6" s="13" customFormat="1" x14ac:dyDescent="0.3">
      <c r="A1190" s="12">
        <v>45627</v>
      </c>
      <c r="C1190" s="13" t="s">
        <v>0</v>
      </c>
      <c r="D1190" s="14">
        <v>52647</v>
      </c>
      <c r="E1190" s="13" t="s">
        <v>3532</v>
      </c>
      <c r="F1190" s="13" t="s">
        <v>6304</v>
      </c>
    </row>
    <row r="1191" spans="1:6" s="13" customFormat="1" x14ac:dyDescent="0.3">
      <c r="A1191" s="12">
        <v>45627</v>
      </c>
      <c r="C1191" s="13" t="s">
        <v>0</v>
      </c>
      <c r="D1191" s="14">
        <v>52648</v>
      </c>
      <c r="E1191" s="13" t="s">
        <v>3532</v>
      </c>
      <c r="F1191" s="13" t="s">
        <v>6304</v>
      </c>
    </row>
    <row r="1192" spans="1:6" s="13" customFormat="1" x14ac:dyDescent="0.3">
      <c r="A1192" s="12">
        <v>45627</v>
      </c>
      <c r="C1192" s="13" t="s">
        <v>0</v>
      </c>
      <c r="D1192" s="14">
        <v>52649</v>
      </c>
      <c r="E1192" s="13" t="s">
        <v>3533</v>
      </c>
      <c r="F1192" s="13" t="s">
        <v>6304</v>
      </c>
    </row>
    <row r="1193" spans="1:6" s="13" customFormat="1" x14ac:dyDescent="0.3">
      <c r="A1193" s="12">
        <v>45627</v>
      </c>
      <c r="C1193" s="13" t="s">
        <v>0</v>
      </c>
      <c r="D1193" s="14">
        <v>53230</v>
      </c>
      <c r="E1193" s="13" t="s">
        <v>3534</v>
      </c>
      <c r="F1193" s="13" t="s">
        <v>6304</v>
      </c>
    </row>
    <row r="1194" spans="1:6" s="13" customFormat="1" x14ac:dyDescent="0.3">
      <c r="A1194" s="12">
        <v>45627</v>
      </c>
      <c r="C1194" s="13" t="s">
        <v>0</v>
      </c>
      <c r="D1194" s="14">
        <v>53400</v>
      </c>
      <c r="E1194" s="13" t="s">
        <v>3535</v>
      </c>
      <c r="F1194" s="13" t="s">
        <v>6304</v>
      </c>
    </row>
    <row r="1195" spans="1:6" s="13" customFormat="1" x14ac:dyDescent="0.3">
      <c r="A1195" s="12">
        <v>45627</v>
      </c>
      <c r="C1195" s="13" t="s">
        <v>0</v>
      </c>
      <c r="D1195" s="14">
        <v>53405</v>
      </c>
      <c r="E1195" s="13" t="s">
        <v>3536</v>
      </c>
      <c r="F1195" s="13" t="s">
        <v>6304</v>
      </c>
    </row>
    <row r="1196" spans="1:6" s="13" customFormat="1" x14ac:dyDescent="0.3">
      <c r="A1196" s="12">
        <v>45627</v>
      </c>
      <c r="C1196" s="13" t="s">
        <v>0</v>
      </c>
      <c r="D1196" s="14">
        <v>53410</v>
      </c>
      <c r="E1196" s="13" t="s">
        <v>3537</v>
      </c>
      <c r="F1196" s="13" t="s">
        <v>6304</v>
      </c>
    </row>
    <row r="1197" spans="1:6" s="13" customFormat="1" x14ac:dyDescent="0.3">
      <c r="A1197" s="12">
        <v>45627</v>
      </c>
      <c r="C1197" s="13" t="s">
        <v>0</v>
      </c>
      <c r="D1197" s="14">
        <v>53430</v>
      </c>
      <c r="E1197" s="13" t="s">
        <v>3537</v>
      </c>
      <c r="F1197" s="13" t="s">
        <v>6304</v>
      </c>
    </row>
    <row r="1198" spans="1:6" s="13" customFormat="1" x14ac:dyDescent="0.3">
      <c r="A1198" s="12">
        <v>45627</v>
      </c>
      <c r="C1198" s="13" t="s">
        <v>0</v>
      </c>
      <c r="D1198" s="14">
        <v>53440</v>
      </c>
      <c r="E1198" s="13" t="s">
        <v>3538</v>
      </c>
      <c r="F1198" s="13" t="s">
        <v>6304</v>
      </c>
    </row>
    <row r="1199" spans="1:6" s="13" customFormat="1" x14ac:dyDescent="0.3">
      <c r="A1199" s="12">
        <v>45627</v>
      </c>
      <c r="C1199" s="13" t="s">
        <v>0</v>
      </c>
      <c r="D1199" s="14">
        <v>53445</v>
      </c>
      <c r="E1199" s="13" t="s">
        <v>3539</v>
      </c>
      <c r="F1199" s="13" t="s">
        <v>6304</v>
      </c>
    </row>
    <row r="1200" spans="1:6" s="13" customFormat="1" x14ac:dyDescent="0.3">
      <c r="A1200" s="12">
        <v>45627</v>
      </c>
      <c r="C1200" s="13" t="s">
        <v>0</v>
      </c>
      <c r="D1200" s="14">
        <v>53447</v>
      </c>
      <c r="E1200" s="13" t="s">
        <v>3540</v>
      </c>
      <c r="F1200" s="13" t="s">
        <v>6304</v>
      </c>
    </row>
    <row r="1201" spans="1:6" s="13" customFormat="1" x14ac:dyDescent="0.3">
      <c r="A1201" s="12">
        <v>45627</v>
      </c>
      <c r="C1201" s="13" t="s">
        <v>0</v>
      </c>
      <c r="D1201" s="14">
        <v>53451</v>
      </c>
      <c r="E1201" s="13" t="s">
        <v>3541</v>
      </c>
      <c r="F1201" s="13" t="s">
        <v>6304</v>
      </c>
    </row>
    <row r="1202" spans="1:6" s="13" customFormat="1" x14ac:dyDescent="0.3">
      <c r="A1202" s="12">
        <v>45627</v>
      </c>
      <c r="C1202" s="13" t="s">
        <v>0</v>
      </c>
      <c r="D1202" s="14">
        <v>53452</v>
      </c>
      <c r="E1202" s="13" t="s">
        <v>3542</v>
      </c>
      <c r="F1202" s="13" t="s">
        <v>6304</v>
      </c>
    </row>
    <row r="1203" spans="1:6" s="13" customFormat="1" x14ac:dyDescent="0.3">
      <c r="A1203" s="12">
        <v>45627</v>
      </c>
      <c r="C1203" s="13" t="s">
        <v>0</v>
      </c>
      <c r="D1203" s="14">
        <v>53453</v>
      </c>
      <c r="E1203" s="13" t="s">
        <v>3543</v>
      </c>
      <c r="F1203" s="13" t="s">
        <v>6304</v>
      </c>
    </row>
    <row r="1204" spans="1:6" s="13" customFormat="1" x14ac:dyDescent="0.3">
      <c r="A1204" s="12">
        <v>45627</v>
      </c>
      <c r="C1204" s="13" t="s">
        <v>0</v>
      </c>
      <c r="D1204" s="14">
        <v>53454</v>
      </c>
      <c r="E1204" s="13" t="s">
        <v>3544</v>
      </c>
      <c r="F1204" s="13" t="s">
        <v>6304</v>
      </c>
    </row>
    <row r="1205" spans="1:6" s="13" customFormat="1" x14ac:dyDescent="0.3">
      <c r="A1205" s="12">
        <v>45627</v>
      </c>
      <c r="C1205" s="13" t="s">
        <v>0</v>
      </c>
      <c r="D1205" s="14">
        <v>53500</v>
      </c>
      <c r="E1205" s="13" t="s">
        <v>3545</v>
      </c>
      <c r="F1205" s="13" t="s">
        <v>6304</v>
      </c>
    </row>
    <row r="1206" spans="1:6" s="13" customFormat="1" x14ac:dyDescent="0.3">
      <c r="A1206" s="12">
        <v>45627</v>
      </c>
      <c r="C1206" s="13" t="s">
        <v>0</v>
      </c>
      <c r="D1206" s="14">
        <v>53520</v>
      </c>
      <c r="E1206" s="13" t="s">
        <v>3546</v>
      </c>
      <c r="F1206" s="13" t="s">
        <v>6304</v>
      </c>
    </row>
    <row r="1207" spans="1:6" s="13" customFormat="1" x14ac:dyDescent="0.3">
      <c r="A1207" s="12">
        <v>45627</v>
      </c>
      <c r="C1207" s="13" t="s">
        <v>0</v>
      </c>
      <c r="D1207" s="14">
        <v>53852</v>
      </c>
      <c r="E1207" s="13" t="s">
        <v>3547</v>
      </c>
      <c r="F1207" s="13" t="s">
        <v>6304</v>
      </c>
    </row>
    <row r="1208" spans="1:6" s="13" customFormat="1" x14ac:dyDescent="0.3">
      <c r="A1208" s="12">
        <v>45627</v>
      </c>
      <c r="C1208" s="13" t="s">
        <v>0</v>
      </c>
      <c r="D1208" s="14">
        <v>53854</v>
      </c>
      <c r="E1208" s="13" t="s">
        <v>3548</v>
      </c>
      <c r="F1208" s="13" t="s">
        <v>6304</v>
      </c>
    </row>
    <row r="1209" spans="1:6" s="13" customFormat="1" x14ac:dyDescent="0.3">
      <c r="A1209" s="12">
        <v>45627</v>
      </c>
      <c r="C1209" s="13" t="s">
        <v>0</v>
      </c>
      <c r="D1209" s="14">
        <v>53860</v>
      </c>
      <c r="E1209" s="13" t="s">
        <v>3549</v>
      </c>
      <c r="F1209" s="13" t="s">
        <v>6304</v>
      </c>
    </row>
    <row r="1210" spans="1:6" s="13" customFormat="1" x14ac:dyDescent="0.3">
      <c r="A1210" s="12">
        <v>45627</v>
      </c>
      <c r="C1210" s="13" t="s">
        <v>0</v>
      </c>
      <c r="D1210" s="14">
        <v>53899</v>
      </c>
      <c r="E1210" s="13" t="s">
        <v>3550</v>
      </c>
      <c r="F1210" s="13" t="s">
        <v>6304</v>
      </c>
    </row>
    <row r="1211" spans="1:6" s="13" customFormat="1" x14ac:dyDescent="0.3">
      <c r="A1211" s="12">
        <v>45627</v>
      </c>
      <c r="C1211" s="13" t="s">
        <v>0</v>
      </c>
      <c r="D1211" s="14">
        <v>54112</v>
      </c>
      <c r="E1211" s="13" t="s">
        <v>3551</v>
      </c>
      <c r="F1211" s="13" t="s">
        <v>6304</v>
      </c>
    </row>
    <row r="1212" spans="1:6" s="13" customFormat="1" x14ac:dyDescent="0.3">
      <c r="A1212" s="12">
        <v>45627</v>
      </c>
      <c r="C1212" s="13" t="s">
        <v>0</v>
      </c>
      <c r="D1212" s="14">
        <v>54300</v>
      </c>
      <c r="E1212" s="13" t="s">
        <v>3552</v>
      </c>
      <c r="F1212" s="13" t="s">
        <v>6304</v>
      </c>
    </row>
    <row r="1213" spans="1:6" s="13" customFormat="1" x14ac:dyDescent="0.3">
      <c r="A1213" s="12">
        <v>45627</v>
      </c>
      <c r="C1213" s="13" t="s">
        <v>0</v>
      </c>
      <c r="D1213" s="14">
        <v>54304</v>
      </c>
      <c r="E1213" s="13" t="s">
        <v>3552</v>
      </c>
      <c r="F1213" s="13" t="s">
        <v>6304</v>
      </c>
    </row>
    <row r="1214" spans="1:6" s="13" customFormat="1" x14ac:dyDescent="0.3">
      <c r="A1214" s="12">
        <v>45627</v>
      </c>
      <c r="C1214" s="13" t="s">
        <v>0</v>
      </c>
      <c r="D1214" s="14">
        <v>54308</v>
      </c>
      <c r="E1214" s="13" t="s">
        <v>3537</v>
      </c>
      <c r="F1214" s="13" t="s">
        <v>6304</v>
      </c>
    </row>
    <row r="1215" spans="1:6" s="13" customFormat="1" x14ac:dyDescent="0.3">
      <c r="A1215" s="12">
        <v>45627</v>
      </c>
      <c r="C1215" s="13" t="s">
        <v>0</v>
      </c>
      <c r="D1215" s="14">
        <v>54312</v>
      </c>
      <c r="E1215" s="13" t="s">
        <v>3537</v>
      </c>
      <c r="F1215" s="13" t="s">
        <v>6304</v>
      </c>
    </row>
    <row r="1216" spans="1:6" s="13" customFormat="1" x14ac:dyDescent="0.3">
      <c r="A1216" s="12">
        <v>45627</v>
      </c>
      <c r="C1216" s="13" t="s">
        <v>0</v>
      </c>
      <c r="D1216" s="14">
        <v>54316</v>
      </c>
      <c r="E1216" s="13" t="s">
        <v>3537</v>
      </c>
      <c r="F1216" s="13" t="s">
        <v>6304</v>
      </c>
    </row>
    <row r="1217" spans="1:6" s="13" customFormat="1" x14ac:dyDescent="0.3">
      <c r="A1217" s="12">
        <v>45627</v>
      </c>
      <c r="C1217" s="13" t="s">
        <v>0</v>
      </c>
      <c r="D1217" s="14">
        <v>54322</v>
      </c>
      <c r="E1217" s="13" t="s">
        <v>3537</v>
      </c>
      <c r="F1217" s="13" t="s">
        <v>6304</v>
      </c>
    </row>
    <row r="1218" spans="1:6" s="13" customFormat="1" x14ac:dyDescent="0.3">
      <c r="A1218" s="12">
        <v>45627</v>
      </c>
      <c r="C1218" s="13" t="s">
        <v>0</v>
      </c>
      <c r="D1218" s="14">
        <v>54324</v>
      </c>
      <c r="E1218" s="13" t="s">
        <v>3537</v>
      </c>
      <c r="F1218" s="13" t="s">
        <v>6304</v>
      </c>
    </row>
    <row r="1219" spans="1:6" s="13" customFormat="1" x14ac:dyDescent="0.3">
      <c r="A1219" s="12">
        <v>45627</v>
      </c>
      <c r="C1219" s="13" t="s">
        <v>0</v>
      </c>
      <c r="D1219" s="14">
        <v>54326</v>
      </c>
      <c r="E1219" s="13" t="s">
        <v>3537</v>
      </c>
      <c r="F1219" s="13" t="s">
        <v>6304</v>
      </c>
    </row>
    <row r="1220" spans="1:6" s="13" customFormat="1" x14ac:dyDescent="0.3">
      <c r="A1220" s="12">
        <v>45627</v>
      </c>
      <c r="C1220" s="13" t="s">
        <v>0</v>
      </c>
      <c r="D1220" s="14">
        <v>54328</v>
      </c>
      <c r="E1220" s="13" t="s">
        <v>3553</v>
      </c>
      <c r="F1220" s="13" t="s">
        <v>6304</v>
      </c>
    </row>
    <row r="1221" spans="1:6" s="13" customFormat="1" x14ac:dyDescent="0.3">
      <c r="A1221" s="12">
        <v>45627</v>
      </c>
      <c r="C1221" s="13" t="s">
        <v>0</v>
      </c>
      <c r="D1221" s="14">
        <v>54332</v>
      </c>
      <c r="E1221" s="13" t="s">
        <v>3553</v>
      </c>
      <c r="F1221" s="13" t="s">
        <v>6304</v>
      </c>
    </row>
    <row r="1222" spans="1:6" s="13" customFormat="1" x14ac:dyDescent="0.3">
      <c r="A1222" s="12">
        <v>45627</v>
      </c>
      <c r="C1222" s="13" t="s">
        <v>0</v>
      </c>
      <c r="D1222" s="14">
        <v>54336</v>
      </c>
      <c r="E1222" s="13" t="s">
        <v>3553</v>
      </c>
      <c r="F1222" s="13" t="s">
        <v>6304</v>
      </c>
    </row>
    <row r="1223" spans="1:6" s="13" customFormat="1" x14ac:dyDescent="0.3">
      <c r="A1223" s="12">
        <v>45627</v>
      </c>
      <c r="C1223" s="13" t="s">
        <v>0</v>
      </c>
      <c r="D1223" s="14">
        <v>54340</v>
      </c>
      <c r="E1223" s="13" t="s">
        <v>3554</v>
      </c>
      <c r="F1223" s="13" t="s">
        <v>6304</v>
      </c>
    </row>
    <row r="1224" spans="1:6" s="13" customFormat="1" x14ac:dyDescent="0.3">
      <c r="A1224" s="12">
        <v>45627</v>
      </c>
      <c r="C1224" s="13" t="s">
        <v>0</v>
      </c>
      <c r="D1224" s="14">
        <v>54344</v>
      </c>
      <c r="E1224" s="13" t="s">
        <v>3555</v>
      </c>
      <c r="F1224" s="13" t="s">
        <v>6304</v>
      </c>
    </row>
    <row r="1225" spans="1:6" s="13" customFormat="1" x14ac:dyDescent="0.3">
      <c r="A1225" s="12">
        <v>45627</v>
      </c>
      <c r="C1225" s="13" t="s">
        <v>0</v>
      </c>
      <c r="D1225" s="14">
        <v>54348</v>
      </c>
      <c r="E1225" s="13" t="s">
        <v>3556</v>
      </c>
      <c r="F1225" s="13" t="s">
        <v>6304</v>
      </c>
    </row>
    <row r="1226" spans="1:6" s="13" customFormat="1" x14ac:dyDescent="0.3">
      <c r="A1226" s="12">
        <v>45627</v>
      </c>
      <c r="C1226" s="13" t="s">
        <v>0</v>
      </c>
      <c r="D1226" s="14">
        <v>54360</v>
      </c>
      <c r="E1226" s="13" t="s">
        <v>3557</v>
      </c>
      <c r="F1226" s="13" t="s">
        <v>6304</v>
      </c>
    </row>
    <row r="1227" spans="1:6" s="13" customFormat="1" x14ac:dyDescent="0.3">
      <c r="A1227" s="12">
        <v>45627</v>
      </c>
      <c r="C1227" s="13" t="s">
        <v>0</v>
      </c>
      <c r="D1227" s="14">
        <v>54380</v>
      </c>
      <c r="E1227" s="13" t="s">
        <v>3558</v>
      </c>
      <c r="F1227" s="13" t="s">
        <v>6304</v>
      </c>
    </row>
    <row r="1228" spans="1:6" s="13" customFormat="1" x14ac:dyDescent="0.3">
      <c r="A1228" s="12">
        <v>45627</v>
      </c>
      <c r="C1228" s="13" t="s">
        <v>0</v>
      </c>
      <c r="D1228" s="14">
        <v>54400</v>
      </c>
      <c r="E1228" s="13" t="s">
        <v>3559</v>
      </c>
      <c r="F1228" s="13" t="s">
        <v>6304</v>
      </c>
    </row>
    <row r="1229" spans="1:6" s="13" customFormat="1" x14ac:dyDescent="0.3">
      <c r="A1229" s="12">
        <v>45627</v>
      </c>
      <c r="C1229" s="13" t="s">
        <v>0</v>
      </c>
      <c r="D1229" s="14">
        <v>54401</v>
      </c>
      <c r="E1229" s="13" t="s">
        <v>3560</v>
      </c>
      <c r="F1229" s="13" t="s">
        <v>6304</v>
      </c>
    </row>
    <row r="1230" spans="1:6" s="13" customFormat="1" x14ac:dyDescent="0.3">
      <c r="A1230" s="12">
        <v>45627</v>
      </c>
      <c r="C1230" s="13" t="s">
        <v>0</v>
      </c>
      <c r="D1230" s="14">
        <v>54405</v>
      </c>
      <c r="E1230" s="13" t="s">
        <v>3561</v>
      </c>
      <c r="F1230" s="13" t="s">
        <v>6304</v>
      </c>
    </row>
    <row r="1231" spans="1:6" s="13" customFormat="1" x14ac:dyDescent="0.3">
      <c r="A1231" s="12">
        <v>45627</v>
      </c>
      <c r="C1231" s="13" t="s">
        <v>0</v>
      </c>
      <c r="D1231" s="14">
        <v>54408</v>
      </c>
      <c r="E1231" s="13" t="s">
        <v>3562</v>
      </c>
      <c r="F1231" s="13" t="s">
        <v>6304</v>
      </c>
    </row>
    <row r="1232" spans="1:6" s="13" customFormat="1" x14ac:dyDescent="0.3">
      <c r="A1232" s="12">
        <v>45627</v>
      </c>
      <c r="C1232" s="13" t="s">
        <v>0</v>
      </c>
      <c r="D1232" s="16">
        <v>54420</v>
      </c>
      <c r="E1232" s="17" t="s">
        <v>6374</v>
      </c>
      <c r="F1232" s="13" t="s">
        <v>6304</v>
      </c>
    </row>
    <row r="1233" spans="1:6" s="13" customFormat="1" x14ac:dyDescent="0.3">
      <c r="A1233" s="12">
        <v>45627</v>
      </c>
      <c r="C1233" s="13" t="s">
        <v>0</v>
      </c>
      <c r="D1233" s="14">
        <v>54437</v>
      </c>
      <c r="E1233" s="13" t="s">
        <v>3563</v>
      </c>
      <c r="F1233" s="13" t="s">
        <v>6304</v>
      </c>
    </row>
    <row r="1234" spans="1:6" s="13" customFormat="1" x14ac:dyDescent="0.3">
      <c r="A1234" s="12">
        <v>45627</v>
      </c>
      <c r="C1234" s="13" t="s">
        <v>0</v>
      </c>
      <c r="D1234" s="14">
        <v>54440</v>
      </c>
      <c r="E1234" s="13" t="s">
        <v>3564</v>
      </c>
      <c r="F1234" s="13" t="s">
        <v>6304</v>
      </c>
    </row>
    <row r="1235" spans="1:6" s="13" customFormat="1" x14ac:dyDescent="0.3">
      <c r="A1235" s="12">
        <v>45627</v>
      </c>
      <c r="C1235" s="13" t="s">
        <v>0</v>
      </c>
      <c r="D1235" s="14">
        <v>54522</v>
      </c>
      <c r="E1235" s="13" t="s">
        <v>3565</v>
      </c>
      <c r="F1235" s="13" t="s">
        <v>6304</v>
      </c>
    </row>
    <row r="1236" spans="1:6" s="13" customFormat="1" x14ac:dyDescent="0.3">
      <c r="A1236" s="12">
        <v>45627</v>
      </c>
      <c r="C1236" s="13" t="s">
        <v>0</v>
      </c>
      <c r="D1236" s="14">
        <v>54530</v>
      </c>
      <c r="E1236" s="13" t="s">
        <v>3566</v>
      </c>
      <c r="F1236" s="13" t="s">
        <v>6304</v>
      </c>
    </row>
    <row r="1237" spans="1:6" s="13" customFormat="1" x14ac:dyDescent="0.3">
      <c r="A1237" s="12">
        <v>45627</v>
      </c>
      <c r="C1237" s="13" t="s">
        <v>0</v>
      </c>
      <c r="D1237" s="14">
        <v>54550</v>
      </c>
      <c r="E1237" s="13" t="s">
        <v>3567</v>
      </c>
      <c r="F1237" s="13" t="s">
        <v>6304</v>
      </c>
    </row>
    <row r="1238" spans="1:6" s="13" customFormat="1" x14ac:dyDescent="0.3">
      <c r="A1238" s="12">
        <v>45627</v>
      </c>
      <c r="C1238" s="13" t="s">
        <v>0</v>
      </c>
      <c r="D1238" s="14">
        <v>54560</v>
      </c>
      <c r="E1238" s="13" t="s">
        <v>3567</v>
      </c>
      <c r="F1238" s="13" t="s">
        <v>6304</v>
      </c>
    </row>
    <row r="1239" spans="1:6" s="13" customFormat="1" x14ac:dyDescent="0.3">
      <c r="A1239" s="12">
        <v>45627</v>
      </c>
      <c r="C1239" s="13" t="s">
        <v>0</v>
      </c>
      <c r="D1239" s="14">
        <v>54600</v>
      </c>
      <c r="E1239" s="13" t="s">
        <v>3568</v>
      </c>
      <c r="F1239" s="13" t="s">
        <v>6304</v>
      </c>
    </row>
    <row r="1240" spans="1:6" s="13" customFormat="1" x14ac:dyDescent="0.3">
      <c r="A1240" s="12">
        <v>45627</v>
      </c>
      <c r="C1240" s="13" t="s">
        <v>0</v>
      </c>
      <c r="D1240" s="14">
        <v>54620</v>
      </c>
      <c r="E1240" s="13" t="s">
        <v>3569</v>
      </c>
      <c r="F1240" s="13" t="s">
        <v>6304</v>
      </c>
    </row>
    <row r="1241" spans="1:6" s="13" customFormat="1" x14ac:dyDescent="0.3">
      <c r="A1241" s="12">
        <v>45627</v>
      </c>
      <c r="C1241" s="13" t="s">
        <v>0</v>
      </c>
      <c r="D1241" s="14">
        <v>54640</v>
      </c>
      <c r="E1241" s="13" t="s">
        <v>3570</v>
      </c>
      <c r="F1241" s="13" t="s">
        <v>6304</v>
      </c>
    </row>
    <row r="1242" spans="1:6" s="13" customFormat="1" x14ac:dyDescent="0.3">
      <c r="A1242" s="12">
        <v>45627</v>
      </c>
      <c r="C1242" s="13" t="s">
        <v>0</v>
      </c>
      <c r="D1242" s="14">
        <v>54650</v>
      </c>
      <c r="E1242" s="13" t="s">
        <v>3571</v>
      </c>
      <c r="F1242" s="13" t="s">
        <v>6304</v>
      </c>
    </row>
    <row r="1243" spans="1:6" s="13" customFormat="1" x14ac:dyDescent="0.3">
      <c r="A1243" s="12">
        <v>45627</v>
      </c>
      <c r="C1243" s="13" t="s">
        <v>0</v>
      </c>
      <c r="D1243" s="14">
        <v>54660</v>
      </c>
      <c r="E1243" s="13" t="s">
        <v>3572</v>
      </c>
      <c r="F1243" s="13" t="s">
        <v>6304</v>
      </c>
    </row>
    <row r="1244" spans="1:6" s="13" customFormat="1" x14ac:dyDescent="0.3">
      <c r="A1244" s="12">
        <v>45627</v>
      </c>
      <c r="C1244" s="13" t="s">
        <v>0</v>
      </c>
      <c r="D1244" s="14">
        <v>54670</v>
      </c>
      <c r="E1244" s="13" t="s">
        <v>3573</v>
      </c>
      <c r="F1244" s="13" t="s">
        <v>6304</v>
      </c>
    </row>
    <row r="1245" spans="1:6" s="13" customFormat="1" x14ac:dyDescent="0.3">
      <c r="A1245" s="12">
        <v>45627</v>
      </c>
      <c r="C1245" s="13" t="s">
        <v>0</v>
      </c>
      <c r="D1245" s="14">
        <v>54690</v>
      </c>
      <c r="E1245" s="13" t="s">
        <v>3574</v>
      </c>
      <c r="F1245" s="13" t="s">
        <v>6304</v>
      </c>
    </row>
    <row r="1246" spans="1:6" s="13" customFormat="1" x14ac:dyDescent="0.3">
      <c r="A1246" s="12">
        <v>45627</v>
      </c>
      <c r="C1246" s="13" t="s">
        <v>0</v>
      </c>
      <c r="D1246" s="14">
        <v>54692</v>
      </c>
      <c r="E1246" s="13" t="s">
        <v>3575</v>
      </c>
      <c r="F1246" s="13" t="s">
        <v>6304</v>
      </c>
    </row>
    <row r="1247" spans="1:6" s="13" customFormat="1" x14ac:dyDescent="0.3">
      <c r="A1247" s="12">
        <v>45627</v>
      </c>
      <c r="C1247" s="13" t="s">
        <v>0</v>
      </c>
      <c r="D1247" s="14">
        <v>55000</v>
      </c>
      <c r="E1247" s="13" t="s">
        <v>3576</v>
      </c>
      <c r="F1247" s="13" t="s">
        <v>6304</v>
      </c>
    </row>
    <row r="1248" spans="1:6" s="13" customFormat="1" x14ac:dyDescent="0.3">
      <c r="A1248" s="12">
        <v>45627</v>
      </c>
      <c r="C1248" s="13" t="s">
        <v>0</v>
      </c>
      <c r="D1248" s="14">
        <v>55175</v>
      </c>
      <c r="E1248" s="13" t="s">
        <v>3577</v>
      </c>
      <c r="F1248" s="13" t="s">
        <v>6304</v>
      </c>
    </row>
    <row r="1249" spans="1:6" s="13" customFormat="1" x14ac:dyDescent="0.3">
      <c r="A1249" s="12">
        <v>45627</v>
      </c>
      <c r="C1249" s="13" t="s">
        <v>0</v>
      </c>
      <c r="D1249" s="14">
        <v>55180</v>
      </c>
      <c r="E1249" s="13" t="s">
        <v>3577</v>
      </c>
      <c r="F1249" s="13" t="s">
        <v>6304</v>
      </c>
    </row>
    <row r="1250" spans="1:6" s="13" customFormat="1" x14ac:dyDescent="0.3">
      <c r="A1250" s="12">
        <v>45627</v>
      </c>
      <c r="C1250" s="13" t="s">
        <v>6373</v>
      </c>
      <c r="D1250" s="15">
        <v>55550</v>
      </c>
      <c r="E1250" s="13" t="s">
        <v>6354</v>
      </c>
      <c r="F1250" s="13" t="s">
        <v>6304</v>
      </c>
    </row>
    <row r="1251" spans="1:6" s="13" customFormat="1" x14ac:dyDescent="0.3">
      <c r="A1251" s="12">
        <v>45627</v>
      </c>
      <c r="C1251" s="13" t="s">
        <v>0</v>
      </c>
      <c r="D1251" s="14">
        <v>55873</v>
      </c>
      <c r="E1251" s="13" t="s">
        <v>3578</v>
      </c>
      <c r="F1251" s="13" t="s">
        <v>6304</v>
      </c>
    </row>
    <row r="1252" spans="1:6" s="13" customFormat="1" x14ac:dyDescent="0.3">
      <c r="A1252" s="12">
        <v>45627</v>
      </c>
      <c r="C1252" s="13" t="s">
        <v>0</v>
      </c>
      <c r="D1252" s="14">
        <v>55875</v>
      </c>
      <c r="E1252" s="13" t="s">
        <v>3579</v>
      </c>
      <c r="F1252" s="13" t="s">
        <v>6304</v>
      </c>
    </row>
    <row r="1253" spans="1:6" s="13" customFormat="1" x14ac:dyDescent="0.3">
      <c r="A1253" s="12">
        <v>45627</v>
      </c>
      <c r="C1253" s="13" t="s">
        <v>0</v>
      </c>
      <c r="D1253" s="14">
        <v>55880</v>
      </c>
      <c r="E1253" s="13" t="s">
        <v>3580</v>
      </c>
      <c r="F1253" s="13" t="s">
        <v>6304</v>
      </c>
    </row>
    <row r="1254" spans="1:6" s="13" customFormat="1" x14ac:dyDescent="0.3">
      <c r="A1254" s="12">
        <v>45627</v>
      </c>
      <c r="C1254" s="13" t="s">
        <v>0</v>
      </c>
      <c r="D1254" s="14">
        <v>55899</v>
      </c>
      <c r="E1254" s="13" t="s">
        <v>3581</v>
      </c>
      <c r="F1254" s="13" t="s">
        <v>6304</v>
      </c>
    </row>
    <row r="1255" spans="1:6" s="13" customFormat="1" x14ac:dyDescent="0.3">
      <c r="A1255" s="12">
        <v>45627</v>
      </c>
      <c r="C1255" s="13" t="s">
        <v>0</v>
      </c>
      <c r="D1255" s="14">
        <v>55920</v>
      </c>
      <c r="E1255" s="13" t="s">
        <v>3582</v>
      </c>
      <c r="F1255" s="13" t="s">
        <v>6304</v>
      </c>
    </row>
    <row r="1256" spans="1:6" s="13" customFormat="1" x14ac:dyDescent="0.3">
      <c r="A1256" s="12">
        <v>45627</v>
      </c>
      <c r="C1256" s="13" t="s">
        <v>0</v>
      </c>
      <c r="D1256" s="14">
        <v>55970</v>
      </c>
      <c r="E1256" s="13" t="s">
        <v>3583</v>
      </c>
      <c r="F1256" s="13" t="s">
        <v>6304</v>
      </c>
    </row>
    <row r="1257" spans="1:6" s="13" customFormat="1" x14ac:dyDescent="0.3">
      <c r="A1257" s="12">
        <v>45627</v>
      </c>
      <c r="C1257" s="13" t="s">
        <v>0</v>
      </c>
      <c r="D1257" s="14">
        <v>55980</v>
      </c>
      <c r="E1257" s="13" t="s">
        <v>3584</v>
      </c>
      <c r="F1257" s="13" t="s">
        <v>6304</v>
      </c>
    </row>
    <row r="1258" spans="1:6" s="13" customFormat="1" x14ac:dyDescent="0.3">
      <c r="A1258" s="12">
        <v>45627</v>
      </c>
      <c r="C1258" s="13" t="s">
        <v>0</v>
      </c>
      <c r="D1258" s="14">
        <v>56620</v>
      </c>
      <c r="E1258" s="13" t="s">
        <v>3585</v>
      </c>
      <c r="F1258" s="13" t="s">
        <v>6304</v>
      </c>
    </row>
    <row r="1259" spans="1:6" s="13" customFormat="1" x14ac:dyDescent="0.3">
      <c r="A1259" s="12">
        <v>45627</v>
      </c>
      <c r="C1259" s="13" t="s">
        <v>0</v>
      </c>
      <c r="D1259" s="14">
        <v>56630</v>
      </c>
      <c r="E1259" s="13" t="s">
        <v>3586</v>
      </c>
      <c r="F1259" s="13" t="s">
        <v>6304</v>
      </c>
    </row>
    <row r="1260" spans="1:6" s="13" customFormat="1" x14ac:dyDescent="0.3">
      <c r="A1260" s="12">
        <v>45627</v>
      </c>
      <c r="C1260" s="13" t="s">
        <v>0</v>
      </c>
      <c r="D1260" s="14">
        <v>56631</v>
      </c>
      <c r="E1260" s="13" t="s">
        <v>3586</v>
      </c>
      <c r="F1260" s="13" t="s">
        <v>6304</v>
      </c>
    </row>
    <row r="1261" spans="1:6" s="13" customFormat="1" x14ac:dyDescent="0.3">
      <c r="A1261" s="12">
        <v>45627</v>
      </c>
      <c r="C1261" s="13" t="s">
        <v>0</v>
      </c>
      <c r="D1261" s="14">
        <v>56805</v>
      </c>
      <c r="E1261" s="13" t="s">
        <v>3587</v>
      </c>
      <c r="F1261" s="13" t="s">
        <v>6304</v>
      </c>
    </row>
    <row r="1262" spans="1:6" s="13" customFormat="1" x14ac:dyDescent="0.3">
      <c r="A1262" s="12">
        <v>45627</v>
      </c>
      <c r="C1262" s="13" t="s">
        <v>0</v>
      </c>
      <c r="D1262" s="14">
        <v>57106</v>
      </c>
      <c r="E1262" s="13" t="s">
        <v>3588</v>
      </c>
      <c r="F1262" s="13" t="s">
        <v>6304</v>
      </c>
    </row>
    <row r="1263" spans="1:6" s="13" customFormat="1" x14ac:dyDescent="0.3">
      <c r="A1263" s="12">
        <v>45627</v>
      </c>
      <c r="C1263" s="13" t="s">
        <v>0</v>
      </c>
      <c r="D1263" s="14">
        <v>57110</v>
      </c>
      <c r="E1263" s="13" t="s">
        <v>3589</v>
      </c>
      <c r="F1263" s="13" t="s">
        <v>6304</v>
      </c>
    </row>
    <row r="1264" spans="1:6" s="13" customFormat="1" x14ac:dyDescent="0.3">
      <c r="A1264" s="12">
        <v>45627</v>
      </c>
      <c r="C1264" s="13" t="s">
        <v>0</v>
      </c>
      <c r="D1264" s="14">
        <v>57155</v>
      </c>
      <c r="E1264" s="13" t="s">
        <v>3590</v>
      </c>
      <c r="F1264" s="13" t="s">
        <v>6304</v>
      </c>
    </row>
    <row r="1265" spans="1:6" s="13" customFormat="1" x14ac:dyDescent="0.3">
      <c r="A1265" s="12">
        <v>45627</v>
      </c>
      <c r="C1265" s="13" t="s">
        <v>0</v>
      </c>
      <c r="D1265" s="14">
        <v>57260</v>
      </c>
      <c r="E1265" s="13" t="s">
        <v>3591</v>
      </c>
      <c r="F1265" s="13" t="s">
        <v>6304</v>
      </c>
    </row>
    <row r="1266" spans="1:6" s="13" customFormat="1" x14ac:dyDescent="0.3">
      <c r="A1266" s="12">
        <v>45627</v>
      </c>
      <c r="C1266" s="13" t="s">
        <v>0</v>
      </c>
      <c r="D1266" s="14">
        <v>57265</v>
      </c>
      <c r="E1266" s="13" t="s">
        <v>3592</v>
      </c>
      <c r="F1266" s="13" t="s">
        <v>6304</v>
      </c>
    </row>
    <row r="1267" spans="1:6" s="13" customFormat="1" x14ac:dyDescent="0.3">
      <c r="A1267" s="12">
        <v>45627</v>
      </c>
      <c r="C1267" s="13" t="s">
        <v>0</v>
      </c>
      <c r="D1267" s="14">
        <v>57270</v>
      </c>
      <c r="E1267" s="13" t="s">
        <v>3593</v>
      </c>
      <c r="F1267" s="13" t="s">
        <v>6304</v>
      </c>
    </row>
    <row r="1268" spans="1:6" s="13" customFormat="1" x14ac:dyDescent="0.3">
      <c r="A1268" s="12">
        <v>45627</v>
      </c>
      <c r="C1268" s="13" t="s">
        <v>0</v>
      </c>
      <c r="D1268" s="14">
        <v>57280</v>
      </c>
      <c r="E1268" s="13" t="s">
        <v>3594</v>
      </c>
      <c r="F1268" s="13" t="s">
        <v>6304</v>
      </c>
    </row>
    <row r="1269" spans="1:6" s="13" customFormat="1" x14ac:dyDescent="0.3">
      <c r="A1269" s="12">
        <v>45627</v>
      </c>
      <c r="C1269" s="13" t="s">
        <v>0</v>
      </c>
      <c r="D1269" s="14">
        <v>57282</v>
      </c>
      <c r="E1269" s="13" t="s">
        <v>3595</v>
      </c>
      <c r="F1269" s="13" t="s">
        <v>6304</v>
      </c>
    </row>
    <row r="1270" spans="1:6" s="13" customFormat="1" x14ac:dyDescent="0.3">
      <c r="A1270" s="12">
        <v>45627</v>
      </c>
      <c r="C1270" s="13" t="s">
        <v>0</v>
      </c>
      <c r="D1270" s="14">
        <v>57283</v>
      </c>
      <c r="E1270" s="13" t="s">
        <v>3596</v>
      </c>
      <c r="F1270" s="13" t="s">
        <v>6304</v>
      </c>
    </row>
    <row r="1271" spans="1:6" s="13" customFormat="1" x14ac:dyDescent="0.3">
      <c r="A1271" s="12">
        <v>45627</v>
      </c>
      <c r="C1271" s="13" t="s">
        <v>0</v>
      </c>
      <c r="D1271" s="14">
        <v>57287</v>
      </c>
      <c r="E1271" s="13" t="s">
        <v>3597</v>
      </c>
      <c r="F1271" s="13" t="s">
        <v>6304</v>
      </c>
    </row>
    <row r="1272" spans="1:6" s="13" customFormat="1" x14ac:dyDescent="0.3">
      <c r="A1272" s="12">
        <v>45627</v>
      </c>
      <c r="C1272" s="13" t="s">
        <v>0</v>
      </c>
      <c r="D1272" s="14">
        <v>57288</v>
      </c>
      <c r="E1272" s="13" t="s">
        <v>3598</v>
      </c>
      <c r="F1272" s="13" t="s">
        <v>6304</v>
      </c>
    </row>
    <row r="1273" spans="1:6" s="13" customFormat="1" x14ac:dyDescent="0.3">
      <c r="A1273" s="12">
        <v>45627</v>
      </c>
      <c r="C1273" s="13" t="s">
        <v>0</v>
      </c>
      <c r="D1273" s="14">
        <v>57295</v>
      </c>
      <c r="E1273" s="13" t="s">
        <v>3599</v>
      </c>
      <c r="F1273" s="13" t="s">
        <v>6304</v>
      </c>
    </row>
    <row r="1274" spans="1:6" s="13" customFormat="1" x14ac:dyDescent="0.3">
      <c r="A1274" s="12">
        <v>45627</v>
      </c>
      <c r="C1274" s="13" t="s">
        <v>0</v>
      </c>
      <c r="D1274" s="14">
        <v>57300</v>
      </c>
      <c r="E1274" s="13" t="s">
        <v>3600</v>
      </c>
      <c r="F1274" s="13" t="s">
        <v>6304</v>
      </c>
    </row>
    <row r="1275" spans="1:6" s="13" customFormat="1" x14ac:dyDescent="0.3">
      <c r="A1275" s="12">
        <v>45627</v>
      </c>
      <c r="C1275" s="13" t="s">
        <v>0</v>
      </c>
      <c r="D1275" s="14">
        <v>57311</v>
      </c>
      <c r="E1275" s="13" t="s">
        <v>3601</v>
      </c>
      <c r="F1275" s="13" t="s">
        <v>6304</v>
      </c>
    </row>
    <row r="1276" spans="1:6" s="13" customFormat="1" x14ac:dyDescent="0.3">
      <c r="A1276" s="12">
        <v>45627</v>
      </c>
      <c r="C1276" s="13" t="s">
        <v>0</v>
      </c>
      <c r="D1276" s="14">
        <v>57423</v>
      </c>
      <c r="E1276" s="13" t="s">
        <v>3602</v>
      </c>
      <c r="F1276" s="13" t="s">
        <v>6304</v>
      </c>
    </row>
    <row r="1277" spans="1:6" s="13" customFormat="1" x14ac:dyDescent="0.3">
      <c r="A1277" s="12">
        <v>45627</v>
      </c>
      <c r="C1277" s="13" t="s">
        <v>0</v>
      </c>
      <c r="D1277" s="14">
        <v>57425</v>
      </c>
      <c r="E1277" s="13" t="s">
        <v>3603</v>
      </c>
      <c r="F1277" s="13" t="s">
        <v>6304</v>
      </c>
    </row>
    <row r="1278" spans="1:6" s="13" customFormat="1" x14ac:dyDescent="0.3">
      <c r="A1278" s="12">
        <v>45627</v>
      </c>
      <c r="C1278" s="13" t="s">
        <v>0</v>
      </c>
      <c r="D1278" s="14">
        <v>57426</v>
      </c>
      <c r="E1278" s="13" t="s">
        <v>3604</v>
      </c>
      <c r="F1278" s="13" t="s">
        <v>6304</v>
      </c>
    </row>
    <row r="1279" spans="1:6" s="13" customFormat="1" x14ac:dyDescent="0.3">
      <c r="A1279" s="12">
        <v>45627</v>
      </c>
      <c r="C1279" s="13" t="s">
        <v>0</v>
      </c>
      <c r="D1279" s="14">
        <v>57465</v>
      </c>
      <c r="E1279" s="13" t="s">
        <v>3605</v>
      </c>
      <c r="F1279" s="13" t="s">
        <v>6304</v>
      </c>
    </row>
    <row r="1280" spans="1:6" s="13" customFormat="1" x14ac:dyDescent="0.3">
      <c r="A1280" s="12">
        <v>45627</v>
      </c>
      <c r="C1280" s="13" t="s">
        <v>6373</v>
      </c>
      <c r="D1280" s="15">
        <v>58140</v>
      </c>
      <c r="E1280" s="13" t="s">
        <v>6355</v>
      </c>
      <c r="F1280" s="13" t="s">
        <v>6304</v>
      </c>
    </row>
    <row r="1281" spans="1:6" s="13" customFormat="1" x14ac:dyDescent="0.3">
      <c r="A1281" s="12">
        <v>45627</v>
      </c>
      <c r="C1281" s="13" t="s">
        <v>6373</v>
      </c>
      <c r="D1281" s="15">
        <v>58145</v>
      </c>
      <c r="E1281" s="13" t="s">
        <v>6356</v>
      </c>
      <c r="F1281" s="13" t="s">
        <v>6304</v>
      </c>
    </row>
    <row r="1282" spans="1:6" s="13" customFormat="1" x14ac:dyDescent="0.3">
      <c r="A1282" s="12">
        <v>45627</v>
      </c>
      <c r="C1282" s="13" t="s">
        <v>6373</v>
      </c>
      <c r="D1282" s="15">
        <v>58146</v>
      </c>
      <c r="E1282" s="13" t="s">
        <v>6357</v>
      </c>
      <c r="F1282" s="13" t="s">
        <v>6304</v>
      </c>
    </row>
    <row r="1283" spans="1:6" s="13" customFormat="1" x14ac:dyDescent="0.3">
      <c r="A1283" s="12">
        <v>45627</v>
      </c>
      <c r="C1283" s="13" t="s">
        <v>0</v>
      </c>
      <c r="D1283" s="14">
        <v>58260</v>
      </c>
      <c r="E1283" s="13" t="s">
        <v>3606</v>
      </c>
      <c r="F1283" s="13" t="s">
        <v>6304</v>
      </c>
    </row>
    <row r="1284" spans="1:6" s="13" customFormat="1" x14ac:dyDescent="0.3">
      <c r="A1284" s="12">
        <v>45627</v>
      </c>
      <c r="C1284" s="13" t="s">
        <v>0</v>
      </c>
      <c r="D1284" s="14">
        <v>58262</v>
      </c>
      <c r="E1284" s="13" t="s">
        <v>3607</v>
      </c>
      <c r="F1284" s="13" t="s">
        <v>6304</v>
      </c>
    </row>
    <row r="1285" spans="1:6" s="13" customFormat="1" x14ac:dyDescent="0.3">
      <c r="A1285" s="12">
        <v>45627</v>
      </c>
      <c r="C1285" s="13" t="s">
        <v>0</v>
      </c>
      <c r="D1285" s="14">
        <v>58263</v>
      </c>
      <c r="E1285" s="13" t="s">
        <v>3608</v>
      </c>
      <c r="F1285" s="13" t="s">
        <v>6304</v>
      </c>
    </row>
    <row r="1286" spans="1:6" s="13" customFormat="1" x14ac:dyDescent="0.3">
      <c r="A1286" s="12">
        <v>45627</v>
      </c>
      <c r="C1286" s="13" t="s">
        <v>0</v>
      </c>
      <c r="D1286" s="14">
        <v>58270</v>
      </c>
      <c r="E1286" s="13" t="s">
        <v>3609</v>
      </c>
      <c r="F1286" s="13" t="s">
        <v>6304</v>
      </c>
    </row>
    <row r="1287" spans="1:6" s="13" customFormat="1" x14ac:dyDescent="0.3">
      <c r="A1287" s="12">
        <v>45627</v>
      </c>
      <c r="C1287" s="13" t="s">
        <v>0</v>
      </c>
      <c r="D1287" s="14">
        <v>58290</v>
      </c>
      <c r="E1287" s="13" t="s">
        <v>3610</v>
      </c>
      <c r="F1287" s="13" t="s">
        <v>6304</v>
      </c>
    </row>
    <row r="1288" spans="1:6" s="13" customFormat="1" x14ac:dyDescent="0.3">
      <c r="A1288" s="12">
        <v>45627</v>
      </c>
      <c r="C1288" s="13" t="s">
        <v>0</v>
      </c>
      <c r="D1288" s="14">
        <v>58291</v>
      </c>
      <c r="E1288" s="13" t="s">
        <v>3611</v>
      </c>
      <c r="F1288" s="13" t="s">
        <v>6304</v>
      </c>
    </row>
    <row r="1289" spans="1:6" s="13" customFormat="1" x14ac:dyDescent="0.3">
      <c r="A1289" s="12">
        <v>45627</v>
      </c>
      <c r="C1289" s="13" t="s">
        <v>0</v>
      </c>
      <c r="D1289" s="14">
        <v>58292</v>
      </c>
      <c r="E1289" s="13" t="s">
        <v>3612</v>
      </c>
      <c r="F1289" s="13" t="s">
        <v>6304</v>
      </c>
    </row>
    <row r="1290" spans="1:6" s="13" customFormat="1" x14ac:dyDescent="0.3">
      <c r="A1290" s="12">
        <v>45627</v>
      </c>
      <c r="C1290" s="13" t="s">
        <v>0</v>
      </c>
      <c r="D1290" s="14">
        <v>58294</v>
      </c>
      <c r="E1290" s="13" t="s">
        <v>3613</v>
      </c>
      <c r="F1290" s="13" t="s">
        <v>6304</v>
      </c>
    </row>
    <row r="1291" spans="1:6" s="13" customFormat="1" x14ac:dyDescent="0.3">
      <c r="A1291" s="12">
        <v>45627</v>
      </c>
      <c r="C1291" s="13" t="s">
        <v>0</v>
      </c>
      <c r="D1291" s="14">
        <v>58346</v>
      </c>
      <c r="E1291" s="13" t="s">
        <v>3614</v>
      </c>
      <c r="F1291" s="13" t="s">
        <v>6304</v>
      </c>
    </row>
    <row r="1292" spans="1:6" s="13" customFormat="1" x14ac:dyDescent="0.3">
      <c r="A1292" s="12">
        <v>45627</v>
      </c>
      <c r="C1292" s="13" t="s">
        <v>6373</v>
      </c>
      <c r="D1292" s="15">
        <v>58350</v>
      </c>
      <c r="E1292" s="13" t="s">
        <v>6358</v>
      </c>
      <c r="F1292" s="13" t="s">
        <v>6304</v>
      </c>
    </row>
    <row r="1293" spans="1:6" s="13" customFormat="1" x14ac:dyDescent="0.3">
      <c r="A1293" s="12">
        <v>45627</v>
      </c>
      <c r="C1293" s="13" t="s">
        <v>0</v>
      </c>
      <c r="D1293" s="14">
        <v>58356</v>
      </c>
      <c r="E1293" s="13" t="s">
        <v>3615</v>
      </c>
      <c r="F1293" s="13" t="s">
        <v>6304</v>
      </c>
    </row>
    <row r="1294" spans="1:6" s="13" customFormat="1" x14ac:dyDescent="0.3">
      <c r="A1294" s="12">
        <v>45627</v>
      </c>
      <c r="C1294" s="13" t="s">
        <v>0</v>
      </c>
      <c r="D1294" s="14">
        <v>58541</v>
      </c>
      <c r="E1294" s="13" t="s">
        <v>3616</v>
      </c>
      <c r="F1294" s="13" t="s">
        <v>6304</v>
      </c>
    </row>
    <row r="1295" spans="1:6" s="13" customFormat="1" x14ac:dyDescent="0.3">
      <c r="A1295" s="12">
        <v>45627</v>
      </c>
      <c r="C1295" s="13" t="s">
        <v>0</v>
      </c>
      <c r="D1295" s="14">
        <v>58542</v>
      </c>
      <c r="E1295" s="13" t="s">
        <v>3617</v>
      </c>
      <c r="F1295" s="13" t="s">
        <v>6304</v>
      </c>
    </row>
    <row r="1296" spans="1:6" s="13" customFormat="1" x14ac:dyDescent="0.3">
      <c r="A1296" s="12">
        <v>45627</v>
      </c>
      <c r="C1296" s="13" t="s">
        <v>0</v>
      </c>
      <c r="D1296" s="14">
        <v>58543</v>
      </c>
      <c r="E1296" s="13" t="s">
        <v>3618</v>
      </c>
      <c r="F1296" s="13" t="s">
        <v>6304</v>
      </c>
    </row>
    <row r="1297" spans="1:6" s="13" customFormat="1" x14ac:dyDescent="0.3">
      <c r="A1297" s="12">
        <v>45627</v>
      </c>
      <c r="C1297" s="13" t="s">
        <v>0</v>
      </c>
      <c r="D1297" s="14">
        <v>58544</v>
      </c>
      <c r="E1297" s="13" t="s">
        <v>3619</v>
      </c>
      <c r="F1297" s="13" t="s">
        <v>6304</v>
      </c>
    </row>
    <row r="1298" spans="1:6" s="13" customFormat="1" x14ac:dyDescent="0.3">
      <c r="A1298" s="12">
        <v>45627</v>
      </c>
      <c r="C1298" s="13" t="s">
        <v>6373</v>
      </c>
      <c r="D1298" s="15">
        <v>58545</v>
      </c>
      <c r="E1298" s="13" t="s">
        <v>6359</v>
      </c>
      <c r="F1298" s="13" t="s">
        <v>6304</v>
      </c>
    </row>
    <row r="1299" spans="1:6" s="13" customFormat="1" x14ac:dyDescent="0.3">
      <c r="A1299" s="12">
        <v>45627</v>
      </c>
      <c r="C1299" s="13" t="s">
        <v>6373</v>
      </c>
      <c r="D1299" s="15">
        <v>58546</v>
      </c>
      <c r="E1299" s="13" t="s">
        <v>6360</v>
      </c>
      <c r="F1299" s="13" t="s">
        <v>6304</v>
      </c>
    </row>
    <row r="1300" spans="1:6" s="13" customFormat="1" x14ac:dyDescent="0.3">
      <c r="A1300" s="12">
        <v>45627</v>
      </c>
      <c r="C1300" s="13" t="s">
        <v>0</v>
      </c>
      <c r="D1300" s="14">
        <v>58550</v>
      </c>
      <c r="E1300" s="13" t="s">
        <v>3620</v>
      </c>
      <c r="F1300" s="13" t="s">
        <v>6304</v>
      </c>
    </row>
    <row r="1301" spans="1:6" s="13" customFormat="1" x14ac:dyDescent="0.3">
      <c r="A1301" s="12">
        <v>45627</v>
      </c>
      <c r="C1301" s="13" t="s">
        <v>0</v>
      </c>
      <c r="D1301" s="14">
        <v>58552</v>
      </c>
      <c r="E1301" s="13" t="s">
        <v>3621</v>
      </c>
      <c r="F1301" s="13" t="s">
        <v>6304</v>
      </c>
    </row>
    <row r="1302" spans="1:6" s="13" customFormat="1" x14ac:dyDescent="0.3">
      <c r="A1302" s="12">
        <v>45627</v>
      </c>
      <c r="C1302" s="13" t="s">
        <v>0</v>
      </c>
      <c r="D1302" s="14">
        <v>58553</v>
      </c>
      <c r="E1302" s="13" t="s">
        <v>3622</v>
      </c>
      <c r="F1302" s="13" t="s">
        <v>6304</v>
      </c>
    </row>
    <row r="1303" spans="1:6" s="13" customFormat="1" x14ac:dyDescent="0.3">
      <c r="A1303" s="12">
        <v>45627</v>
      </c>
      <c r="C1303" s="13" t="s">
        <v>0</v>
      </c>
      <c r="D1303" s="14">
        <v>58554</v>
      </c>
      <c r="E1303" s="13" t="s">
        <v>3623</v>
      </c>
      <c r="F1303" s="13" t="s">
        <v>6304</v>
      </c>
    </row>
    <row r="1304" spans="1:6" s="13" customFormat="1" x14ac:dyDescent="0.3">
      <c r="A1304" s="12">
        <v>45627</v>
      </c>
      <c r="C1304" s="13" t="s">
        <v>0</v>
      </c>
      <c r="D1304" s="14">
        <v>58563</v>
      </c>
      <c r="E1304" s="13" t="s">
        <v>3624</v>
      </c>
      <c r="F1304" s="13" t="s">
        <v>6304</v>
      </c>
    </row>
    <row r="1305" spans="1:6" s="13" customFormat="1" x14ac:dyDescent="0.3">
      <c r="A1305" s="12">
        <v>45627</v>
      </c>
      <c r="C1305" s="13" t="s">
        <v>0</v>
      </c>
      <c r="D1305" s="14">
        <v>58565</v>
      </c>
      <c r="E1305" s="13" t="s">
        <v>3625</v>
      </c>
      <c r="F1305" s="13" t="s">
        <v>6304</v>
      </c>
    </row>
    <row r="1306" spans="1:6" s="13" customFormat="1" x14ac:dyDescent="0.3">
      <c r="A1306" s="12">
        <v>45627</v>
      </c>
      <c r="C1306" s="13" t="s">
        <v>0</v>
      </c>
      <c r="D1306" s="14">
        <v>58570</v>
      </c>
      <c r="E1306" s="13" t="s">
        <v>3626</v>
      </c>
      <c r="F1306" s="13" t="s">
        <v>6304</v>
      </c>
    </row>
    <row r="1307" spans="1:6" s="13" customFormat="1" x14ac:dyDescent="0.3">
      <c r="A1307" s="12">
        <v>45627</v>
      </c>
      <c r="C1307" s="13" t="s">
        <v>0</v>
      </c>
      <c r="D1307" s="14">
        <v>58571</v>
      </c>
      <c r="E1307" s="13" t="s">
        <v>3627</v>
      </c>
      <c r="F1307" s="13" t="s">
        <v>6304</v>
      </c>
    </row>
    <row r="1308" spans="1:6" s="13" customFormat="1" x14ac:dyDescent="0.3">
      <c r="A1308" s="12">
        <v>45627</v>
      </c>
      <c r="C1308" s="13" t="s">
        <v>0</v>
      </c>
      <c r="D1308" s="14">
        <v>58572</v>
      </c>
      <c r="E1308" s="13" t="s">
        <v>3628</v>
      </c>
      <c r="F1308" s="13" t="s">
        <v>6304</v>
      </c>
    </row>
    <row r="1309" spans="1:6" s="13" customFormat="1" x14ac:dyDescent="0.3">
      <c r="A1309" s="12">
        <v>45627</v>
      </c>
      <c r="C1309" s="13" t="s">
        <v>0</v>
      </c>
      <c r="D1309" s="14">
        <v>58573</v>
      </c>
      <c r="E1309" s="13" t="s">
        <v>3629</v>
      </c>
      <c r="F1309" s="13" t="s">
        <v>6304</v>
      </c>
    </row>
    <row r="1310" spans="1:6" s="13" customFormat="1" x14ac:dyDescent="0.3">
      <c r="A1310" s="12">
        <v>45627</v>
      </c>
      <c r="C1310" s="13" t="s">
        <v>0</v>
      </c>
      <c r="D1310" s="14">
        <v>58575</v>
      </c>
      <c r="E1310" s="13" t="s">
        <v>3630</v>
      </c>
      <c r="F1310" s="13" t="s">
        <v>6304</v>
      </c>
    </row>
    <row r="1311" spans="1:6" s="13" customFormat="1" x14ac:dyDescent="0.3">
      <c r="A1311" s="12">
        <v>45627</v>
      </c>
      <c r="C1311" s="13" t="s">
        <v>0</v>
      </c>
      <c r="D1311" s="14">
        <v>58579</v>
      </c>
      <c r="E1311" s="13" t="s">
        <v>3631</v>
      </c>
      <c r="F1311" s="13" t="s">
        <v>6304</v>
      </c>
    </row>
    <row r="1312" spans="1:6" s="13" customFormat="1" x14ac:dyDescent="0.3">
      <c r="A1312" s="12">
        <v>45627</v>
      </c>
      <c r="C1312" s="13" t="s">
        <v>6373</v>
      </c>
      <c r="D1312" s="15">
        <v>58660</v>
      </c>
      <c r="E1312" s="13" t="s">
        <v>6361</v>
      </c>
      <c r="F1312" s="13" t="s">
        <v>6304</v>
      </c>
    </row>
    <row r="1313" spans="1:6" s="13" customFormat="1" x14ac:dyDescent="0.3">
      <c r="A1313" s="12">
        <v>45627</v>
      </c>
      <c r="C1313" s="13" t="s">
        <v>0</v>
      </c>
      <c r="D1313" s="14">
        <v>58661</v>
      </c>
      <c r="E1313" s="13" t="s">
        <v>3632</v>
      </c>
      <c r="F1313" s="13" t="s">
        <v>6304</v>
      </c>
    </row>
    <row r="1314" spans="1:6" s="13" customFormat="1" x14ac:dyDescent="0.3">
      <c r="A1314" s="12">
        <v>45627</v>
      </c>
      <c r="C1314" s="13" t="s">
        <v>6373</v>
      </c>
      <c r="D1314" s="15">
        <v>58662</v>
      </c>
      <c r="E1314" s="13" t="s">
        <v>6362</v>
      </c>
      <c r="F1314" s="13" t="s">
        <v>6304</v>
      </c>
    </row>
    <row r="1315" spans="1:6" s="13" customFormat="1" x14ac:dyDescent="0.3">
      <c r="A1315" s="12">
        <v>45627</v>
      </c>
      <c r="C1315" s="13" t="s">
        <v>6373</v>
      </c>
      <c r="D1315" s="15">
        <v>58672</v>
      </c>
      <c r="E1315" s="13" t="s">
        <v>6363</v>
      </c>
      <c r="F1315" s="13" t="s">
        <v>6304</v>
      </c>
    </row>
    <row r="1316" spans="1:6" s="13" customFormat="1" x14ac:dyDescent="0.3">
      <c r="A1316" s="12">
        <v>45627</v>
      </c>
      <c r="C1316" s="13" t="s">
        <v>6373</v>
      </c>
      <c r="D1316" s="15">
        <v>58673</v>
      </c>
      <c r="E1316" s="13" t="s">
        <v>6364</v>
      </c>
      <c r="F1316" s="13" t="s">
        <v>6304</v>
      </c>
    </row>
    <row r="1317" spans="1:6" s="13" customFormat="1" x14ac:dyDescent="0.3">
      <c r="A1317" s="12">
        <v>45627</v>
      </c>
      <c r="C1317" s="13" t="s">
        <v>0</v>
      </c>
      <c r="D1317" s="14">
        <v>58679</v>
      </c>
      <c r="E1317" s="13" t="s">
        <v>3633</v>
      </c>
      <c r="F1317" s="13" t="s">
        <v>6304</v>
      </c>
    </row>
    <row r="1318" spans="1:6" s="13" customFormat="1" x14ac:dyDescent="0.3">
      <c r="A1318" s="12">
        <v>45627</v>
      </c>
      <c r="C1318" s="13" t="s">
        <v>6373</v>
      </c>
      <c r="D1318" s="15">
        <v>58740</v>
      </c>
      <c r="E1318" s="13" t="s">
        <v>6365</v>
      </c>
      <c r="F1318" s="13" t="s">
        <v>6304</v>
      </c>
    </row>
    <row r="1319" spans="1:6" s="13" customFormat="1" x14ac:dyDescent="0.3">
      <c r="A1319" s="12">
        <v>45627</v>
      </c>
      <c r="C1319" s="13" t="s">
        <v>6373</v>
      </c>
      <c r="D1319" s="15">
        <v>58760</v>
      </c>
      <c r="E1319" s="13" t="s">
        <v>6366</v>
      </c>
      <c r="F1319" s="13" t="s">
        <v>6304</v>
      </c>
    </row>
    <row r="1320" spans="1:6" s="13" customFormat="1" x14ac:dyDescent="0.3">
      <c r="A1320" s="12">
        <v>45627</v>
      </c>
      <c r="C1320" s="13" t="s">
        <v>6373</v>
      </c>
      <c r="D1320" s="15">
        <v>58770</v>
      </c>
      <c r="E1320" s="13" t="s">
        <v>6367</v>
      </c>
      <c r="F1320" s="13" t="s">
        <v>6304</v>
      </c>
    </row>
    <row r="1321" spans="1:6" s="13" customFormat="1" x14ac:dyDescent="0.3">
      <c r="A1321" s="12">
        <v>45627</v>
      </c>
      <c r="C1321" s="13" t="s">
        <v>6373</v>
      </c>
      <c r="D1321" s="15">
        <v>58920</v>
      </c>
      <c r="E1321" s="13" t="s">
        <v>6368</v>
      </c>
      <c r="F1321" s="13" t="s">
        <v>6304</v>
      </c>
    </row>
    <row r="1322" spans="1:6" s="13" customFormat="1" x14ac:dyDescent="0.3">
      <c r="A1322" s="12">
        <v>45627</v>
      </c>
      <c r="C1322" s="13" t="s">
        <v>0</v>
      </c>
      <c r="D1322" s="14">
        <v>58925</v>
      </c>
      <c r="E1322" s="13" t="s">
        <v>3634</v>
      </c>
      <c r="F1322" s="13" t="s">
        <v>6304</v>
      </c>
    </row>
    <row r="1323" spans="1:6" s="13" customFormat="1" x14ac:dyDescent="0.3">
      <c r="A1323" s="12">
        <v>45627</v>
      </c>
      <c r="C1323" s="13" t="s">
        <v>0</v>
      </c>
      <c r="D1323" s="14">
        <v>58940</v>
      </c>
      <c r="E1323" s="13" t="s">
        <v>3635</v>
      </c>
      <c r="F1323" s="13" t="s">
        <v>6304</v>
      </c>
    </row>
    <row r="1324" spans="1:6" s="13" customFormat="1" x14ac:dyDescent="0.3">
      <c r="A1324" s="12">
        <v>45627</v>
      </c>
      <c r="C1324" s="13" t="s">
        <v>0</v>
      </c>
      <c r="D1324" s="14">
        <v>58950</v>
      </c>
      <c r="E1324" s="13" t="s">
        <v>3636</v>
      </c>
      <c r="F1324" s="13" t="s">
        <v>6304</v>
      </c>
    </row>
    <row r="1325" spans="1:6" s="13" customFormat="1" x14ac:dyDescent="0.3">
      <c r="A1325" s="12">
        <v>45627</v>
      </c>
      <c r="C1325" s="13" t="s">
        <v>0</v>
      </c>
      <c r="D1325" s="14">
        <v>58999</v>
      </c>
      <c r="E1325" s="13" t="s">
        <v>3637</v>
      </c>
      <c r="F1325" s="13" t="s">
        <v>6304</v>
      </c>
    </row>
    <row r="1326" spans="1:6" s="13" customFormat="1" x14ac:dyDescent="0.3">
      <c r="A1326" s="12">
        <v>45627</v>
      </c>
      <c r="C1326" s="13" t="s">
        <v>0</v>
      </c>
      <c r="D1326" s="14">
        <v>59074</v>
      </c>
      <c r="E1326" s="13" t="s">
        <v>3638</v>
      </c>
      <c r="F1326" s="13" t="s">
        <v>6304</v>
      </c>
    </row>
    <row r="1327" spans="1:6" s="13" customFormat="1" x14ac:dyDescent="0.3">
      <c r="A1327" s="12">
        <v>45627</v>
      </c>
      <c r="C1327" s="13" t="s">
        <v>0</v>
      </c>
      <c r="D1327" s="14">
        <v>59120</v>
      </c>
      <c r="E1327" s="13" t="s">
        <v>3639</v>
      </c>
      <c r="F1327" s="13" t="s">
        <v>6304</v>
      </c>
    </row>
    <row r="1328" spans="1:6" s="13" customFormat="1" x14ac:dyDescent="0.3">
      <c r="A1328" s="12">
        <v>45627</v>
      </c>
      <c r="C1328" s="13" t="s">
        <v>0</v>
      </c>
      <c r="D1328" s="14">
        <v>59121</v>
      </c>
      <c r="E1328" s="13" t="s">
        <v>3639</v>
      </c>
      <c r="F1328" s="13" t="s">
        <v>6304</v>
      </c>
    </row>
    <row r="1329" spans="1:6" s="13" customFormat="1" x14ac:dyDescent="0.3">
      <c r="A1329" s="12">
        <v>45627</v>
      </c>
      <c r="C1329" s="13" t="s">
        <v>0</v>
      </c>
      <c r="D1329" s="14">
        <v>59151</v>
      </c>
      <c r="E1329" s="13" t="s">
        <v>3639</v>
      </c>
      <c r="F1329" s="13" t="s">
        <v>6304</v>
      </c>
    </row>
    <row r="1330" spans="1:6" s="13" customFormat="1" x14ac:dyDescent="0.3">
      <c r="A1330" s="12">
        <v>45627</v>
      </c>
      <c r="C1330" s="13" t="s">
        <v>6373</v>
      </c>
      <c r="D1330" s="15">
        <v>59840</v>
      </c>
      <c r="E1330" s="13" t="s">
        <v>6305</v>
      </c>
      <c r="F1330" s="13" t="s">
        <v>6304</v>
      </c>
    </row>
    <row r="1331" spans="1:6" s="13" customFormat="1" x14ac:dyDescent="0.3">
      <c r="A1331" s="12">
        <v>45627</v>
      </c>
      <c r="C1331" s="13" t="s">
        <v>6373</v>
      </c>
      <c r="D1331" s="15">
        <v>59841</v>
      </c>
      <c r="E1331" s="13" t="s">
        <v>6306</v>
      </c>
      <c r="F1331" s="13" t="s">
        <v>6304</v>
      </c>
    </row>
    <row r="1332" spans="1:6" s="13" customFormat="1" x14ac:dyDescent="0.3">
      <c r="A1332" s="12">
        <v>45627</v>
      </c>
      <c r="C1332" s="13" t="s">
        <v>6373</v>
      </c>
      <c r="D1332" s="15">
        <v>59850</v>
      </c>
      <c r="E1332" s="13" t="s">
        <v>6307</v>
      </c>
      <c r="F1332" s="13" t="s">
        <v>6304</v>
      </c>
    </row>
    <row r="1333" spans="1:6" s="13" customFormat="1" x14ac:dyDescent="0.3">
      <c r="A1333" s="12">
        <v>45627</v>
      </c>
      <c r="C1333" s="13" t="s">
        <v>6373</v>
      </c>
      <c r="D1333" s="15">
        <v>59851</v>
      </c>
      <c r="E1333" s="13" t="s">
        <v>6307</v>
      </c>
      <c r="F1333" s="13" t="s">
        <v>6304</v>
      </c>
    </row>
    <row r="1334" spans="1:6" s="13" customFormat="1" x14ac:dyDescent="0.3">
      <c r="A1334" s="12">
        <v>45627</v>
      </c>
      <c r="C1334" s="13" t="s">
        <v>6373</v>
      </c>
      <c r="D1334" s="15">
        <v>59852</v>
      </c>
      <c r="E1334" s="13" t="s">
        <v>6307</v>
      </c>
      <c r="F1334" s="13" t="s">
        <v>6304</v>
      </c>
    </row>
    <row r="1335" spans="1:6" s="13" customFormat="1" x14ac:dyDescent="0.3">
      <c r="A1335" s="12">
        <v>45627</v>
      </c>
      <c r="C1335" s="13" t="s">
        <v>6373</v>
      </c>
      <c r="D1335" s="15">
        <v>59855</v>
      </c>
      <c r="E1335" s="13" t="s">
        <v>6308</v>
      </c>
      <c r="F1335" s="13" t="s">
        <v>6304</v>
      </c>
    </row>
    <row r="1336" spans="1:6" s="13" customFormat="1" x14ac:dyDescent="0.3">
      <c r="A1336" s="12">
        <v>45627</v>
      </c>
      <c r="C1336" s="13" t="s">
        <v>6373</v>
      </c>
      <c r="D1336" s="15">
        <v>59856</v>
      </c>
      <c r="E1336" s="13" t="s">
        <v>6308</v>
      </c>
      <c r="F1336" s="13" t="s">
        <v>6304</v>
      </c>
    </row>
    <row r="1337" spans="1:6" s="13" customFormat="1" x14ac:dyDescent="0.3">
      <c r="A1337" s="12">
        <v>45627</v>
      </c>
      <c r="C1337" s="13" t="s">
        <v>6373</v>
      </c>
      <c r="D1337" s="15">
        <v>59857</v>
      </c>
      <c r="E1337" s="13" t="s">
        <v>6308</v>
      </c>
      <c r="F1337" s="13" t="s">
        <v>6304</v>
      </c>
    </row>
    <row r="1338" spans="1:6" s="13" customFormat="1" x14ac:dyDescent="0.3">
      <c r="A1338" s="12">
        <v>45627</v>
      </c>
      <c r="C1338" s="13" t="s">
        <v>6373</v>
      </c>
      <c r="D1338" s="15">
        <v>59866</v>
      </c>
      <c r="E1338" s="13" t="s">
        <v>6309</v>
      </c>
      <c r="F1338" s="13" t="s">
        <v>6304</v>
      </c>
    </row>
    <row r="1339" spans="1:6" s="13" customFormat="1" x14ac:dyDescent="0.3">
      <c r="A1339" s="12">
        <v>45627</v>
      </c>
      <c r="C1339" s="13" t="s">
        <v>0</v>
      </c>
      <c r="D1339" s="14">
        <v>59897</v>
      </c>
      <c r="E1339" s="13" t="s">
        <v>3640</v>
      </c>
      <c r="F1339" s="13" t="s">
        <v>6304</v>
      </c>
    </row>
    <row r="1340" spans="1:6" s="13" customFormat="1" x14ac:dyDescent="0.3">
      <c r="A1340" s="12">
        <v>45627</v>
      </c>
      <c r="C1340" s="13" t="s">
        <v>0</v>
      </c>
      <c r="D1340" s="14">
        <v>59899</v>
      </c>
      <c r="E1340" s="13" t="s">
        <v>3641</v>
      </c>
      <c r="F1340" s="13" t="s">
        <v>6304</v>
      </c>
    </row>
    <row r="1341" spans="1:6" s="13" customFormat="1" x14ac:dyDescent="0.3">
      <c r="A1341" s="12">
        <v>45627</v>
      </c>
      <c r="C1341" s="13" t="s">
        <v>0</v>
      </c>
      <c r="D1341" s="14">
        <v>60200</v>
      </c>
      <c r="E1341" s="13" t="s">
        <v>3642</v>
      </c>
      <c r="F1341" s="13" t="s">
        <v>6304</v>
      </c>
    </row>
    <row r="1342" spans="1:6" s="13" customFormat="1" x14ac:dyDescent="0.3">
      <c r="A1342" s="12">
        <v>45627</v>
      </c>
      <c r="C1342" s="13" t="s">
        <v>0</v>
      </c>
      <c r="D1342" s="14">
        <v>60212</v>
      </c>
      <c r="E1342" s="13" t="s">
        <v>3643</v>
      </c>
      <c r="F1342" s="13" t="s">
        <v>6304</v>
      </c>
    </row>
    <row r="1343" spans="1:6" s="13" customFormat="1" x14ac:dyDescent="0.3">
      <c r="A1343" s="12">
        <v>45627</v>
      </c>
      <c r="C1343" s="13" t="s">
        <v>0</v>
      </c>
      <c r="D1343" s="14">
        <v>60220</v>
      </c>
      <c r="E1343" s="13" t="s">
        <v>3644</v>
      </c>
      <c r="F1343" s="13" t="s">
        <v>6304</v>
      </c>
    </row>
    <row r="1344" spans="1:6" s="13" customFormat="1" x14ac:dyDescent="0.3">
      <c r="A1344" s="12">
        <v>45627</v>
      </c>
      <c r="C1344" s="13" t="s">
        <v>0</v>
      </c>
      <c r="D1344" s="14">
        <v>60225</v>
      </c>
      <c r="E1344" s="13" t="s">
        <v>3644</v>
      </c>
      <c r="F1344" s="13" t="s">
        <v>6304</v>
      </c>
    </row>
    <row r="1345" spans="1:6" s="13" customFormat="1" x14ac:dyDescent="0.3">
      <c r="A1345" s="12">
        <v>45627</v>
      </c>
      <c r="C1345" s="13" t="s">
        <v>0</v>
      </c>
      <c r="D1345" s="14">
        <v>60240</v>
      </c>
      <c r="E1345" s="13" t="s">
        <v>3645</v>
      </c>
      <c r="F1345" s="13" t="s">
        <v>6304</v>
      </c>
    </row>
    <row r="1346" spans="1:6" s="13" customFormat="1" x14ac:dyDescent="0.3">
      <c r="A1346" s="12">
        <v>45627</v>
      </c>
      <c r="C1346" s="13" t="s">
        <v>0</v>
      </c>
      <c r="D1346" s="14">
        <v>60252</v>
      </c>
      <c r="E1346" s="13" t="s">
        <v>3645</v>
      </c>
      <c r="F1346" s="13" t="s">
        <v>6304</v>
      </c>
    </row>
    <row r="1347" spans="1:6" s="13" customFormat="1" x14ac:dyDescent="0.3">
      <c r="A1347" s="12">
        <v>45627</v>
      </c>
      <c r="C1347" s="13" t="s">
        <v>0</v>
      </c>
      <c r="D1347" s="14">
        <v>60260</v>
      </c>
      <c r="E1347" s="13" t="s">
        <v>3646</v>
      </c>
      <c r="F1347" s="13" t="s">
        <v>6304</v>
      </c>
    </row>
    <row r="1348" spans="1:6" s="13" customFormat="1" x14ac:dyDescent="0.3">
      <c r="A1348" s="12">
        <v>45627</v>
      </c>
      <c r="C1348" s="13" t="s">
        <v>0</v>
      </c>
      <c r="D1348" s="14">
        <v>60270</v>
      </c>
      <c r="E1348" s="13" t="s">
        <v>3645</v>
      </c>
      <c r="F1348" s="13" t="s">
        <v>6304</v>
      </c>
    </row>
    <row r="1349" spans="1:6" s="13" customFormat="1" x14ac:dyDescent="0.3">
      <c r="A1349" s="12">
        <v>45627</v>
      </c>
      <c r="C1349" s="13" t="s">
        <v>0</v>
      </c>
      <c r="D1349" s="14">
        <v>60271</v>
      </c>
      <c r="E1349" s="13" t="s">
        <v>3645</v>
      </c>
      <c r="F1349" s="13" t="s">
        <v>6304</v>
      </c>
    </row>
    <row r="1350" spans="1:6" s="13" customFormat="1" x14ac:dyDescent="0.3">
      <c r="A1350" s="12">
        <v>45627</v>
      </c>
      <c r="C1350" s="13" t="s">
        <v>0</v>
      </c>
      <c r="D1350" s="14">
        <v>60500</v>
      </c>
      <c r="E1350" s="13" t="s">
        <v>3647</v>
      </c>
      <c r="F1350" s="13" t="s">
        <v>6304</v>
      </c>
    </row>
    <row r="1351" spans="1:6" s="13" customFormat="1" x14ac:dyDescent="0.3">
      <c r="A1351" s="12">
        <v>45627</v>
      </c>
      <c r="C1351" s="13" t="s">
        <v>0</v>
      </c>
      <c r="D1351" s="14">
        <v>60502</v>
      </c>
      <c r="E1351" s="13" t="s">
        <v>3648</v>
      </c>
      <c r="F1351" s="13" t="s">
        <v>6304</v>
      </c>
    </row>
    <row r="1352" spans="1:6" s="13" customFormat="1" x14ac:dyDescent="0.3">
      <c r="A1352" s="12">
        <v>45627</v>
      </c>
      <c r="C1352" s="13" t="s">
        <v>0</v>
      </c>
      <c r="D1352" s="14">
        <v>60520</v>
      </c>
      <c r="E1352" s="13" t="s">
        <v>3649</v>
      </c>
      <c r="F1352" s="13" t="s">
        <v>6304</v>
      </c>
    </row>
    <row r="1353" spans="1:6" s="13" customFormat="1" x14ac:dyDescent="0.3">
      <c r="A1353" s="12">
        <v>45627</v>
      </c>
      <c r="C1353" s="13" t="s">
        <v>0</v>
      </c>
      <c r="D1353" s="14">
        <v>60650</v>
      </c>
      <c r="E1353" s="13" t="s">
        <v>3650</v>
      </c>
      <c r="F1353" s="13" t="s">
        <v>6304</v>
      </c>
    </row>
    <row r="1354" spans="1:6" s="13" customFormat="1" x14ac:dyDescent="0.3">
      <c r="A1354" s="12">
        <v>45627</v>
      </c>
      <c r="C1354" s="13" t="s">
        <v>0</v>
      </c>
      <c r="D1354" s="14">
        <v>60699</v>
      </c>
      <c r="E1354" s="13" t="s">
        <v>3651</v>
      </c>
      <c r="F1354" s="13" t="s">
        <v>6304</v>
      </c>
    </row>
    <row r="1355" spans="1:6" s="13" customFormat="1" x14ac:dyDescent="0.3">
      <c r="A1355" s="12">
        <v>45627</v>
      </c>
      <c r="C1355" s="13" t="s">
        <v>0</v>
      </c>
      <c r="D1355" s="14">
        <v>61330</v>
      </c>
      <c r="E1355" s="13" t="s">
        <v>3652</v>
      </c>
      <c r="F1355" s="13" t="s">
        <v>6304</v>
      </c>
    </row>
    <row r="1356" spans="1:6" s="13" customFormat="1" x14ac:dyDescent="0.3">
      <c r="A1356" s="12">
        <v>45627</v>
      </c>
      <c r="C1356" s="13" t="s">
        <v>0</v>
      </c>
      <c r="D1356" s="14">
        <v>61340</v>
      </c>
      <c r="E1356" s="13" t="s">
        <v>3653</v>
      </c>
      <c r="F1356" s="13" t="s">
        <v>6304</v>
      </c>
    </row>
    <row r="1357" spans="1:6" s="13" customFormat="1" x14ac:dyDescent="0.3">
      <c r="A1357" s="12">
        <v>45627</v>
      </c>
      <c r="C1357" s="13" t="s">
        <v>0</v>
      </c>
      <c r="D1357" s="14">
        <v>61345</v>
      </c>
      <c r="E1357" s="13" t="s">
        <v>3654</v>
      </c>
      <c r="F1357" s="13" t="s">
        <v>6304</v>
      </c>
    </row>
    <row r="1358" spans="1:6" s="13" customFormat="1" x14ac:dyDescent="0.3">
      <c r="A1358" s="12">
        <v>45627</v>
      </c>
      <c r="C1358" s="13" t="s">
        <v>0</v>
      </c>
      <c r="D1358" s="14">
        <v>61500</v>
      </c>
      <c r="E1358" s="13" t="s">
        <v>3655</v>
      </c>
      <c r="F1358" s="13" t="s">
        <v>6304</v>
      </c>
    </row>
    <row r="1359" spans="1:6" s="13" customFormat="1" x14ac:dyDescent="0.3">
      <c r="A1359" s="12">
        <v>45627</v>
      </c>
      <c r="C1359" s="13" t="s">
        <v>0</v>
      </c>
      <c r="D1359" s="14">
        <v>61524</v>
      </c>
      <c r="E1359" s="13" t="s">
        <v>3656</v>
      </c>
      <c r="F1359" s="13" t="s">
        <v>6304</v>
      </c>
    </row>
    <row r="1360" spans="1:6" s="13" customFormat="1" x14ac:dyDescent="0.3">
      <c r="A1360" s="12">
        <v>45627</v>
      </c>
      <c r="C1360" s="13" t="s">
        <v>0</v>
      </c>
      <c r="D1360" s="14">
        <v>61559</v>
      </c>
      <c r="E1360" s="13" t="s">
        <v>3657</v>
      </c>
      <c r="F1360" s="13" t="s">
        <v>6304</v>
      </c>
    </row>
    <row r="1361" spans="1:6" s="13" customFormat="1" x14ac:dyDescent="0.3">
      <c r="A1361" s="12">
        <v>45627</v>
      </c>
      <c r="C1361" s="13" t="s">
        <v>0</v>
      </c>
      <c r="D1361" s="14">
        <v>61590</v>
      </c>
      <c r="E1361" s="13" t="s">
        <v>3658</v>
      </c>
      <c r="F1361" s="13" t="s">
        <v>6304</v>
      </c>
    </row>
    <row r="1362" spans="1:6" s="13" customFormat="1" x14ac:dyDescent="0.3">
      <c r="A1362" s="12">
        <v>45627</v>
      </c>
      <c r="C1362" s="13" t="s">
        <v>0</v>
      </c>
      <c r="D1362" s="14">
        <v>61615</v>
      </c>
      <c r="E1362" s="13" t="s">
        <v>3659</v>
      </c>
      <c r="F1362" s="13" t="s">
        <v>6304</v>
      </c>
    </row>
    <row r="1363" spans="1:6" s="13" customFormat="1" x14ac:dyDescent="0.3">
      <c r="A1363" s="12">
        <v>45627</v>
      </c>
      <c r="C1363" s="13" t="s">
        <v>0</v>
      </c>
      <c r="D1363" s="14">
        <v>61618</v>
      </c>
      <c r="E1363" s="13" t="s">
        <v>3660</v>
      </c>
      <c r="F1363" s="13" t="s">
        <v>6304</v>
      </c>
    </row>
    <row r="1364" spans="1:6" s="13" customFormat="1" x14ac:dyDescent="0.3">
      <c r="A1364" s="12">
        <v>45627</v>
      </c>
      <c r="C1364" s="13" t="s">
        <v>0</v>
      </c>
      <c r="D1364" s="14">
        <v>61623</v>
      </c>
      <c r="E1364" s="13" t="s">
        <v>3661</v>
      </c>
      <c r="F1364" s="13" t="s">
        <v>6304</v>
      </c>
    </row>
    <row r="1365" spans="1:6" s="13" customFormat="1" x14ac:dyDescent="0.3">
      <c r="A1365" s="12">
        <v>45627</v>
      </c>
      <c r="C1365" s="13" t="s">
        <v>0</v>
      </c>
      <c r="D1365" s="14">
        <v>61624</v>
      </c>
      <c r="E1365" s="13" t="s">
        <v>3662</v>
      </c>
      <c r="F1365" s="13" t="s">
        <v>6304</v>
      </c>
    </row>
    <row r="1366" spans="1:6" s="13" customFormat="1" x14ac:dyDescent="0.3">
      <c r="A1366" s="12">
        <v>45627</v>
      </c>
      <c r="C1366" s="13" t="s">
        <v>0</v>
      </c>
      <c r="D1366" s="14">
        <v>61626</v>
      </c>
      <c r="E1366" s="13" t="s">
        <v>3663</v>
      </c>
      <c r="F1366" s="13" t="s">
        <v>6304</v>
      </c>
    </row>
    <row r="1367" spans="1:6" s="13" customFormat="1" x14ac:dyDescent="0.3">
      <c r="A1367" s="12">
        <v>45627</v>
      </c>
      <c r="C1367" s="13" t="s">
        <v>0</v>
      </c>
      <c r="D1367" s="14">
        <v>61635</v>
      </c>
      <c r="E1367" s="13" t="s">
        <v>3664</v>
      </c>
      <c r="F1367" s="13" t="s">
        <v>6304</v>
      </c>
    </row>
    <row r="1368" spans="1:6" s="13" customFormat="1" x14ac:dyDescent="0.3">
      <c r="A1368" s="12">
        <v>45627</v>
      </c>
      <c r="C1368" s="13" t="s">
        <v>0</v>
      </c>
      <c r="D1368" s="14">
        <v>61645</v>
      </c>
      <c r="E1368" s="13" t="s">
        <v>3665</v>
      </c>
      <c r="F1368" s="13" t="s">
        <v>6304</v>
      </c>
    </row>
    <row r="1369" spans="1:6" s="13" customFormat="1" x14ac:dyDescent="0.3">
      <c r="A1369" s="12">
        <v>45627</v>
      </c>
      <c r="C1369" s="13" t="s">
        <v>0</v>
      </c>
      <c r="D1369" s="14">
        <v>61650</v>
      </c>
      <c r="E1369" s="13" t="s">
        <v>3666</v>
      </c>
      <c r="F1369" s="13" t="s">
        <v>6304</v>
      </c>
    </row>
    <row r="1370" spans="1:6" s="13" customFormat="1" x14ac:dyDescent="0.3">
      <c r="A1370" s="12">
        <v>45627</v>
      </c>
      <c r="C1370" s="13" t="s">
        <v>0</v>
      </c>
      <c r="D1370" s="14">
        <v>61735</v>
      </c>
      <c r="E1370" s="13" t="s">
        <v>3667</v>
      </c>
      <c r="F1370" s="13" t="s">
        <v>6304</v>
      </c>
    </row>
    <row r="1371" spans="1:6" s="13" customFormat="1" x14ac:dyDescent="0.3">
      <c r="A1371" s="12">
        <v>45627</v>
      </c>
      <c r="C1371" s="13" t="s">
        <v>0</v>
      </c>
      <c r="D1371" s="14">
        <v>61750</v>
      </c>
      <c r="E1371" s="13" t="s">
        <v>3668</v>
      </c>
      <c r="F1371" s="13" t="s">
        <v>6304</v>
      </c>
    </row>
    <row r="1372" spans="1:6" s="13" customFormat="1" x14ac:dyDescent="0.3">
      <c r="A1372" s="12">
        <v>45627</v>
      </c>
      <c r="C1372" s="13" t="s">
        <v>0</v>
      </c>
      <c r="D1372" s="14">
        <v>61751</v>
      </c>
      <c r="E1372" s="13" t="s">
        <v>3669</v>
      </c>
      <c r="F1372" s="13" t="s">
        <v>6304</v>
      </c>
    </row>
    <row r="1373" spans="1:6" s="13" customFormat="1" x14ac:dyDescent="0.3">
      <c r="A1373" s="12">
        <v>45627</v>
      </c>
      <c r="C1373" s="13" t="s">
        <v>0</v>
      </c>
      <c r="D1373" s="14">
        <v>61783</v>
      </c>
      <c r="E1373" s="13" t="s">
        <v>3670</v>
      </c>
      <c r="F1373" s="13" t="s">
        <v>6304</v>
      </c>
    </row>
    <row r="1374" spans="1:6" s="13" customFormat="1" x14ac:dyDescent="0.3">
      <c r="A1374" s="12">
        <v>45627</v>
      </c>
      <c r="C1374" s="13" t="s">
        <v>0</v>
      </c>
      <c r="D1374" s="14">
        <v>61790</v>
      </c>
      <c r="E1374" s="13" t="s">
        <v>3671</v>
      </c>
      <c r="F1374" s="13" t="s">
        <v>6304</v>
      </c>
    </row>
    <row r="1375" spans="1:6" s="13" customFormat="1" x14ac:dyDescent="0.3">
      <c r="A1375" s="12">
        <v>45627</v>
      </c>
      <c r="C1375" s="13" t="s">
        <v>0</v>
      </c>
      <c r="D1375" s="14">
        <v>61791</v>
      </c>
      <c r="E1375" s="13" t="s">
        <v>3672</v>
      </c>
      <c r="F1375" s="13" t="s">
        <v>6304</v>
      </c>
    </row>
    <row r="1376" spans="1:6" s="13" customFormat="1" x14ac:dyDescent="0.3">
      <c r="A1376" s="12">
        <v>45627</v>
      </c>
      <c r="C1376" s="13" t="s">
        <v>0</v>
      </c>
      <c r="D1376" s="14">
        <v>61796</v>
      </c>
      <c r="E1376" s="13" t="s">
        <v>3673</v>
      </c>
      <c r="F1376" s="13" t="s">
        <v>6304</v>
      </c>
    </row>
    <row r="1377" spans="1:6" s="13" customFormat="1" x14ac:dyDescent="0.3">
      <c r="A1377" s="12">
        <v>45627</v>
      </c>
      <c r="C1377" s="13" t="s">
        <v>0</v>
      </c>
      <c r="D1377" s="14">
        <v>61797</v>
      </c>
      <c r="E1377" s="13" t="s">
        <v>3674</v>
      </c>
      <c r="F1377" s="13" t="s">
        <v>6304</v>
      </c>
    </row>
    <row r="1378" spans="1:6" s="13" customFormat="1" x14ac:dyDescent="0.3">
      <c r="A1378" s="12">
        <v>45627</v>
      </c>
      <c r="C1378" s="13" t="s">
        <v>0</v>
      </c>
      <c r="D1378" s="14">
        <v>61798</v>
      </c>
      <c r="E1378" s="13" t="s">
        <v>3675</v>
      </c>
      <c r="F1378" s="13" t="s">
        <v>6304</v>
      </c>
    </row>
    <row r="1379" spans="1:6" s="13" customFormat="1" x14ac:dyDescent="0.3">
      <c r="A1379" s="12">
        <v>45627</v>
      </c>
      <c r="C1379" s="13" t="s">
        <v>0</v>
      </c>
      <c r="D1379" s="14">
        <v>61799</v>
      </c>
      <c r="E1379" s="13" t="s">
        <v>3676</v>
      </c>
      <c r="F1379" s="13" t="s">
        <v>6304</v>
      </c>
    </row>
    <row r="1380" spans="1:6" s="13" customFormat="1" x14ac:dyDescent="0.3">
      <c r="A1380" s="12">
        <v>45627</v>
      </c>
      <c r="C1380" s="13" t="s">
        <v>0</v>
      </c>
      <c r="D1380" s="14">
        <v>61800</v>
      </c>
      <c r="E1380" s="13" t="s">
        <v>3677</v>
      </c>
      <c r="F1380" s="13" t="s">
        <v>6304</v>
      </c>
    </row>
    <row r="1381" spans="1:6" s="13" customFormat="1" x14ac:dyDescent="0.3">
      <c r="A1381" s="12">
        <v>45627</v>
      </c>
      <c r="C1381" s="13" t="s">
        <v>0</v>
      </c>
      <c r="D1381" s="14">
        <v>61863</v>
      </c>
      <c r="E1381" s="13" t="s">
        <v>3678</v>
      </c>
      <c r="F1381" s="13" t="s">
        <v>6304</v>
      </c>
    </row>
    <row r="1382" spans="1:6" s="13" customFormat="1" x14ac:dyDescent="0.3">
      <c r="A1382" s="12">
        <v>45627</v>
      </c>
      <c r="C1382" s="13" t="s">
        <v>0</v>
      </c>
      <c r="D1382" s="14">
        <v>61880</v>
      </c>
      <c r="E1382" s="13" t="s">
        <v>3679</v>
      </c>
      <c r="F1382" s="13" t="s">
        <v>6304</v>
      </c>
    </row>
    <row r="1383" spans="1:6" s="13" customFormat="1" x14ac:dyDescent="0.3">
      <c r="A1383" s="12">
        <v>45627</v>
      </c>
      <c r="C1383" s="13" t="s">
        <v>0</v>
      </c>
      <c r="D1383" s="14">
        <v>61885</v>
      </c>
      <c r="E1383" s="13" t="s">
        <v>3680</v>
      </c>
      <c r="F1383" s="13" t="s">
        <v>6304</v>
      </c>
    </row>
    <row r="1384" spans="1:6" s="13" customFormat="1" x14ac:dyDescent="0.3">
      <c r="A1384" s="12">
        <v>45627</v>
      </c>
      <c r="C1384" s="13" t="s">
        <v>0</v>
      </c>
      <c r="D1384" s="14">
        <v>61886</v>
      </c>
      <c r="E1384" s="13" t="s">
        <v>3681</v>
      </c>
      <c r="F1384" s="13" t="s">
        <v>6304</v>
      </c>
    </row>
    <row r="1385" spans="1:6" s="13" customFormat="1" x14ac:dyDescent="0.3">
      <c r="A1385" s="12">
        <v>45627</v>
      </c>
      <c r="C1385" s="13" t="s">
        <v>0</v>
      </c>
      <c r="D1385" s="14">
        <v>62223</v>
      </c>
      <c r="E1385" s="13" t="s">
        <v>3682</v>
      </c>
      <c r="F1385" s="13" t="s">
        <v>6304</v>
      </c>
    </row>
    <row r="1386" spans="1:6" s="13" customFormat="1" x14ac:dyDescent="0.3">
      <c r="A1386" s="12">
        <v>45627</v>
      </c>
      <c r="C1386" s="13" t="s">
        <v>0</v>
      </c>
      <c r="D1386" s="14">
        <v>62225</v>
      </c>
      <c r="E1386" s="13" t="s">
        <v>3683</v>
      </c>
      <c r="F1386" s="13" t="s">
        <v>6304</v>
      </c>
    </row>
    <row r="1387" spans="1:6" s="13" customFormat="1" x14ac:dyDescent="0.3">
      <c r="A1387" s="12">
        <v>45627</v>
      </c>
      <c r="C1387" s="13" t="s">
        <v>0</v>
      </c>
      <c r="D1387" s="14">
        <v>62258</v>
      </c>
      <c r="E1387" s="13" t="s">
        <v>3684</v>
      </c>
      <c r="F1387" s="13" t="s">
        <v>6304</v>
      </c>
    </row>
    <row r="1388" spans="1:6" s="13" customFormat="1" x14ac:dyDescent="0.3">
      <c r="A1388" s="12">
        <v>45627</v>
      </c>
      <c r="C1388" s="13" t="s">
        <v>0</v>
      </c>
      <c r="D1388" s="14">
        <v>62320</v>
      </c>
      <c r="E1388" s="13" t="s">
        <v>3685</v>
      </c>
      <c r="F1388" s="13" t="s">
        <v>6304</v>
      </c>
    </row>
    <row r="1389" spans="1:6" s="13" customFormat="1" x14ac:dyDescent="0.3">
      <c r="A1389" s="12">
        <v>45627</v>
      </c>
      <c r="C1389" s="13" t="s">
        <v>0</v>
      </c>
      <c r="D1389" s="14">
        <v>62321</v>
      </c>
      <c r="E1389" s="13" t="s">
        <v>3685</v>
      </c>
      <c r="F1389" s="13" t="s">
        <v>6304</v>
      </c>
    </row>
    <row r="1390" spans="1:6" s="13" customFormat="1" x14ac:dyDescent="0.3">
      <c r="A1390" s="12">
        <v>45627</v>
      </c>
      <c r="C1390" s="13" t="s">
        <v>0</v>
      </c>
      <c r="D1390" s="14">
        <v>62322</v>
      </c>
      <c r="E1390" s="13" t="s">
        <v>3686</v>
      </c>
      <c r="F1390" s="13" t="s">
        <v>6304</v>
      </c>
    </row>
    <row r="1391" spans="1:6" s="13" customFormat="1" x14ac:dyDescent="0.3">
      <c r="A1391" s="12">
        <v>45627</v>
      </c>
      <c r="C1391" s="13" t="s">
        <v>0</v>
      </c>
      <c r="D1391" s="14">
        <v>62323</v>
      </c>
      <c r="E1391" s="13" t="s">
        <v>3686</v>
      </c>
      <c r="F1391" s="13" t="s">
        <v>6304</v>
      </c>
    </row>
    <row r="1392" spans="1:6" s="13" customFormat="1" x14ac:dyDescent="0.3">
      <c r="A1392" s="12">
        <v>45627</v>
      </c>
      <c r="C1392" s="13" t="s">
        <v>0</v>
      </c>
      <c r="D1392" s="14">
        <v>62324</v>
      </c>
      <c r="E1392" s="13" t="s">
        <v>3685</v>
      </c>
      <c r="F1392" s="13" t="s">
        <v>6304</v>
      </c>
    </row>
    <row r="1393" spans="1:6" s="13" customFormat="1" x14ac:dyDescent="0.3">
      <c r="A1393" s="12">
        <v>45627</v>
      </c>
      <c r="C1393" s="13" t="s">
        <v>0</v>
      </c>
      <c r="D1393" s="14">
        <v>62325</v>
      </c>
      <c r="E1393" s="13" t="s">
        <v>3685</v>
      </c>
      <c r="F1393" s="13" t="s">
        <v>6304</v>
      </c>
    </row>
    <row r="1394" spans="1:6" s="13" customFormat="1" x14ac:dyDescent="0.3">
      <c r="A1394" s="12">
        <v>45627</v>
      </c>
      <c r="C1394" s="13" t="s">
        <v>0</v>
      </c>
      <c r="D1394" s="14">
        <v>62326</v>
      </c>
      <c r="E1394" s="13" t="s">
        <v>3686</v>
      </c>
      <c r="F1394" s="13" t="s">
        <v>6304</v>
      </c>
    </row>
    <row r="1395" spans="1:6" s="13" customFormat="1" x14ac:dyDescent="0.3">
      <c r="A1395" s="12">
        <v>45627</v>
      </c>
      <c r="C1395" s="13" t="s">
        <v>0</v>
      </c>
      <c r="D1395" s="14">
        <v>62327</v>
      </c>
      <c r="E1395" s="13" t="s">
        <v>3686</v>
      </c>
      <c r="F1395" s="13" t="s">
        <v>6304</v>
      </c>
    </row>
    <row r="1396" spans="1:6" s="13" customFormat="1" x14ac:dyDescent="0.3">
      <c r="A1396" s="12">
        <v>45627</v>
      </c>
      <c r="C1396" s="13" t="s">
        <v>0</v>
      </c>
      <c r="D1396" s="14">
        <v>62350</v>
      </c>
      <c r="E1396" s="13" t="s">
        <v>3687</v>
      </c>
      <c r="F1396" s="13" t="s">
        <v>6304</v>
      </c>
    </row>
    <row r="1397" spans="1:6" s="13" customFormat="1" x14ac:dyDescent="0.3">
      <c r="A1397" s="12">
        <v>45627</v>
      </c>
      <c r="C1397" s="13" t="s">
        <v>0</v>
      </c>
      <c r="D1397" s="14">
        <v>62351</v>
      </c>
      <c r="E1397" s="13" t="s">
        <v>3687</v>
      </c>
      <c r="F1397" s="13" t="s">
        <v>6304</v>
      </c>
    </row>
    <row r="1398" spans="1:6" s="13" customFormat="1" x14ac:dyDescent="0.3">
      <c r="A1398" s="12">
        <v>45627</v>
      </c>
      <c r="C1398" s="13" t="s">
        <v>0</v>
      </c>
      <c r="D1398" s="14">
        <v>62355</v>
      </c>
      <c r="E1398" s="13" t="s">
        <v>3688</v>
      </c>
      <c r="F1398" s="13" t="s">
        <v>6304</v>
      </c>
    </row>
    <row r="1399" spans="1:6" s="13" customFormat="1" x14ac:dyDescent="0.3">
      <c r="A1399" s="12">
        <v>45627</v>
      </c>
      <c r="C1399" s="13" t="s">
        <v>0</v>
      </c>
      <c r="D1399" s="14">
        <v>62360</v>
      </c>
      <c r="E1399" s="13" t="s">
        <v>3689</v>
      </c>
      <c r="F1399" s="13" t="s">
        <v>6304</v>
      </c>
    </row>
    <row r="1400" spans="1:6" s="13" customFormat="1" x14ac:dyDescent="0.3">
      <c r="A1400" s="12">
        <v>45627</v>
      </c>
      <c r="C1400" s="13" t="s">
        <v>0</v>
      </c>
      <c r="D1400" s="14">
        <v>62361</v>
      </c>
      <c r="E1400" s="13" t="s">
        <v>3690</v>
      </c>
      <c r="F1400" s="13" t="s">
        <v>6304</v>
      </c>
    </row>
    <row r="1401" spans="1:6" s="13" customFormat="1" x14ac:dyDescent="0.3">
      <c r="A1401" s="12">
        <v>45627</v>
      </c>
      <c r="C1401" s="13" t="s">
        <v>0</v>
      </c>
      <c r="D1401" s="14">
        <v>62362</v>
      </c>
      <c r="E1401" s="13" t="s">
        <v>3690</v>
      </c>
      <c r="F1401" s="13" t="s">
        <v>6304</v>
      </c>
    </row>
    <row r="1402" spans="1:6" s="13" customFormat="1" x14ac:dyDescent="0.3">
      <c r="A1402" s="12">
        <v>45627</v>
      </c>
      <c r="C1402" s="13" t="s">
        <v>0</v>
      </c>
      <c r="D1402" s="14">
        <v>62365</v>
      </c>
      <c r="E1402" s="13" t="s">
        <v>3691</v>
      </c>
      <c r="F1402" s="13" t="s">
        <v>6304</v>
      </c>
    </row>
    <row r="1403" spans="1:6" s="13" customFormat="1" x14ac:dyDescent="0.3">
      <c r="A1403" s="12">
        <v>45627</v>
      </c>
      <c r="C1403" s="13" t="s">
        <v>0</v>
      </c>
      <c r="D1403" s="14">
        <v>62367</v>
      </c>
      <c r="E1403" s="13" t="s">
        <v>3692</v>
      </c>
      <c r="F1403" s="13" t="s">
        <v>6304</v>
      </c>
    </row>
    <row r="1404" spans="1:6" s="13" customFormat="1" x14ac:dyDescent="0.3">
      <c r="A1404" s="12">
        <v>45627</v>
      </c>
      <c r="C1404" s="13" t="s">
        <v>0</v>
      </c>
      <c r="D1404" s="14">
        <v>62368</v>
      </c>
      <c r="E1404" s="13" t="s">
        <v>3693</v>
      </c>
      <c r="F1404" s="13" t="s">
        <v>6304</v>
      </c>
    </row>
    <row r="1405" spans="1:6" s="13" customFormat="1" x14ac:dyDescent="0.3">
      <c r="A1405" s="12">
        <v>45627</v>
      </c>
      <c r="C1405" s="13" t="s">
        <v>0</v>
      </c>
      <c r="D1405" s="14">
        <v>62369</v>
      </c>
      <c r="E1405" s="13" t="s">
        <v>3694</v>
      </c>
      <c r="F1405" s="13" t="s">
        <v>6304</v>
      </c>
    </row>
    <row r="1406" spans="1:6" s="13" customFormat="1" x14ac:dyDescent="0.3">
      <c r="A1406" s="12">
        <v>45627</v>
      </c>
      <c r="C1406" s="13" t="s">
        <v>0</v>
      </c>
      <c r="D1406" s="14">
        <v>62370</v>
      </c>
      <c r="E1406" s="13" t="s">
        <v>3695</v>
      </c>
      <c r="F1406" s="13" t="s">
        <v>6304</v>
      </c>
    </row>
    <row r="1407" spans="1:6" s="13" customFormat="1" x14ac:dyDescent="0.3">
      <c r="A1407" s="12">
        <v>45627</v>
      </c>
      <c r="C1407" s="13" t="s">
        <v>0</v>
      </c>
      <c r="D1407" s="14">
        <v>62380</v>
      </c>
      <c r="E1407" s="13" t="s">
        <v>3696</v>
      </c>
      <c r="F1407" s="13" t="s">
        <v>6304</v>
      </c>
    </row>
    <row r="1408" spans="1:6" s="13" customFormat="1" x14ac:dyDescent="0.3">
      <c r="A1408" s="12">
        <v>45627</v>
      </c>
      <c r="C1408" s="13" t="s">
        <v>0</v>
      </c>
      <c r="D1408" s="14">
        <v>63001</v>
      </c>
      <c r="E1408" s="13" t="s">
        <v>3697</v>
      </c>
      <c r="F1408" s="13" t="s">
        <v>6304</v>
      </c>
    </row>
    <row r="1409" spans="1:6" s="13" customFormat="1" x14ac:dyDescent="0.3">
      <c r="A1409" s="12">
        <v>45627</v>
      </c>
      <c r="C1409" s="13" t="s">
        <v>0</v>
      </c>
      <c r="D1409" s="14">
        <v>63003</v>
      </c>
      <c r="E1409" s="13" t="s">
        <v>3698</v>
      </c>
      <c r="F1409" s="13" t="s">
        <v>6304</v>
      </c>
    </row>
    <row r="1410" spans="1:6" s="13" customFormat="1" x14ac:dyDescent="0.3">
      <c r="A1410" s="12">
        <v>45627</v>
      </c>
      <c r="C1410" s="13" t="s">
        <v>0</v>
      </c>
      <c r="D1410" s="14">
        <v>63005</v>
      </c>
      <c r="E1410" s="13" t="s">
        <v>3699</v>
      </c>
      <c r="F1410" s="13" t="s">
        <v>6304</v>
      </c>
    </row>
    <row r="1411" spans="1:6" s="13" customFormat="1" x14ac:dyDescent="0.3">
      <c r="A1411" s="12">
        <v>45627</v>
      </c>
      <c r="C1411" s="13" t="s">
        <v>0</v>
      </c>
      <c r="D1411" s="14">
        <v>63011</v>
      </c>
      <c r="E1411" s="13" t="s">
        <v>3700</v>
      </c>
      <c r="F1411" s="13" t="s">
        <v>6304</v>
      </c>
    </row>
    <row r="1412" spans="1:6" s="13" customFormat="1" x14ac:dyDescent="0.3">
      <c r="A1412" s="12">
        <v>45627</v>
      </c>
      <c r="C1412" s="13" t="s">
        <v>0</v>
      </c>
      <c r="D1412" s="14">
        <v>63012</v>
      </c>
      <c r="E1412" s="13" t="s">
        <v>3701</v>
      </c>
      <c r="F1412" s="13" t="s">
        <v>6304</v>
      </c>
    </row>
    <row r="1413" spans="1:6" s="13" customFormat="1" x14ac:dyDescent="0.3">
      <c r="A1413" s="12">
        <v>45627</v>
      </c>
      <c r="C1413" s="13" t="s">
        <v>0</v>
      </c>
      <c r="D1413" s="14">
        <v>63015</v>
      </c>
      <c r="E1413" s="13" t="s">
        <v>3702</v>
      </c>
      <c r="F1413" s="13" t="s">
        <v>6304</v>
      </c>
    </row>
    <row r="1414" spans="1:6" s="13" customFormat="1" x14ac:dyDescent="0.3">
      <c r="A1414" s="12">
        <v>45627</v>
      </c>
      <c r="C1414" s="13" t="s">
        <v>0</v>
      </c>
      <c r="D1414" s="14">
        <v>63016</v>
      </c>
      <c r="E1414" s="13" t="s">
        <v>3703</v>
      </c>
      <c r="F1414" s="13" t="s">
        <v>6304</v>
      </c>
    </row>
    <row r="1415" spans="1:6" s="13" customFormat="1" x14ac:dyDescent="0.3">
      <c r="A1415" s="12">
        <v>45627</v>
      </c>
      <c r="C1415" s="13" t="s">
        <v>0</v>
      </c>
      <c r="D1415" s="14">
        <v>63017</v>
      </c>
      <c r="E1415" s="13" t="s">
        <v>3704</v>
      </c>
      <c r="F1415" s="13" t="s">
        <v>6304</v>
      </c>
    </row>
    <row r="1416" spans="1:6" s="13" customFormat="1" x14ac:dyDescent="0.3">
      <c r="A1416" s="12">
        <v>45627</v>
      </c>
      <c r="C1416" s="13" t="s">
        <v>0</v>
      </c>
      <c r="D1416" s="14">
        <v>63020</v>
      </c>
      <c r="E1416" s="13" t="s">
        <v>3705</v>
      </c>
      <c r="F1416" s="13" t="s">
        <v>6304</v>
      </c>
    </row>
    <row r="1417" spans="1:6" s="13" customFormat="1" x14ac:dyDescent="0.3">
      <c r="A1417" s="12">
        <v>45627</v>
      </c>
      <c r="C1417" s="13" t="s">
        <v>0</v>
      </c>
      <c r="D1417" s="14">
        <v>63030</v>
      </c>
      <c r="E1417" s="13" t="s">
        <v>3706</v>
      </c>
      <c r="F1417" s="13" t="s">
        <v>6304</v>
      </c>
    </row>
    <row r="1418" spans="1:6" s="13" customFormat="1" x14ac:dyDescent="0.3">
      <c r="A1418" s="12">
        <v>45627</v>
      </c>
      <c r="C1418" s="13" t="s">
        <v>0</v>
      </c>
      <c r="D1418" s="14">
        <v>63035</v>
      </c>
      <c r="E1418" s="13" t="s">
        <v>3707</v>
      </c>
      <c r="F1418" s="13" t="s">
        <v>6304</v>
      </c>
    </row>
    <row r="1419" spans="1:6" s="13" customFormat="1" x14ac:dyDescent="0.3">
      <c r="A1419" s="12">
        <v>45627</v>
      </c>
      <c r="C1419" s="13" t="s">
        <v>0</v>
      </c>
      <c r="D1419" s="14">
        <v>63040</v>
      </c>
      <c r="E1419" s="13" t="s">
        <v>3708</v>
      </c>
      <c r="F1419" s="13" t="s">
        <v>6304</v>
      </c>
    </row>
    <row r="1420" spans="1:6" s="13" customFormat="1" x14ac:dyDescent="0.3">
      <c r="A1420" s="12">
        <v>45627</v>
      </c>
      <c r="C1420" s="13" t="s">
        <v>0</v>
      </c>
      <c r="D1420" s="14">
        <v>63042</v>
      </c>
      <c r="E1420" s="13" t="s">
        <v>3709</v>
      </c>
      <c r="F1420" s="13" t="s">
        <v>6304</v>
      </c>
    </row>
    <row r="1421" spans="1:6" s="13" customFormat="1" x14ac:dyDescent="0.3">
      <c r="A1421" s="12">
        <v>45627</v>
      </c>
      <c r="C1421" s="13" t="s">
        <v>0</v>
      </c>
      <c r="D1421" s="14">
        <v>63043</v>
      </c>
      <c r="E1421" s="13" t="s">
        <v>3710</v>
      </c>
      <c r="F1421" s="13" t="s">
        <v>6304</v>
      </c>
    </row>
    <row r="1422" spans="1:6" s="13" customFormat="1" x14ac:dyDescent="0.3">
      <c r="A1422" s="12">
        <v>45627</v>
      </c>
      <c r="C1422" s="13" t="s">
        <v>0</v>
      </c>
      <c r="D1422" s="14">
        <v>63044</v>
      </c>
      <c r="E1422" s="13" t="s">
        <v>3711</v>
      </c>
      <c r="F1422" s="13" t="s">
        <v>6304</v>
      </c>
    </row>
    <row r="1423" spans="1:6" s="13" customFormat="1" x14ac:dyDescent="0.3">
      <c r="A1423" s="12">
        <v>45627</v>
      </c>
      <c r="C1423" s="13" t="s">
        <v>0</v>
      </c>
      <c r="D1423" s="14">
        <v>63045</v>
      </c>
      <c r="E1423" s="13" t="s">
        <v>3712</v>
      </c>
      <c r="F1423" s="13" t="s">
        <v>6304</v>
      </c>
    </row>
    <row r="1424" spans="1:6" s="13" customFormat="1" x14ac:dyDescent="0.3">
      <c r="A1424" s="12">
        <v>45627</v>
      </c>
      <c r="C1424" s="13" t="s">
        <v>0</v>
      </c>
      <c r="D1424" s="14">
        <v>63046</v>
      </c>
      <c r="E1424" s="13" t="s">
        <v>3713</v>
      </c>
      <c r="F1424" s="13" t="s">
        <v>6304</v>
      </c>
    </row>
    <row r="1425" spans="1:6" s="13" customFormat="1" x14ac:dyDescent="0.3">
      <c r="A1425" s="12">
        <v>45627</v>
      </c>
      <c r="C1425" s="13" t="s">
        <v>0</v>
      </c>
      <c r="D1425" s="14">
        <v>63047</v>
      </c>
      <c r="E1425" s="13" t="s">
        <v>3714</v>
      </c>
      <c r="F1425" s="13" t="s">
        <v>6304</v>
      </c>
    </row>
    <row r="1426" spans="1:6" s="13" customFormat="1" x14ac:dyDescent="0.3">
      <c r="A1426" s="12">
        <v>45627</v>
      </c>
      <c r="C1426" s="13" t="s">
        <v>0</v>
      </c>
      <c r="D1426" s="14">
        <v>63048</v>
      </c>
      <c r="E1426" s="13" t="s">
        <v>3715</v>
      </c>
      <c r="F1426" s="13" t="s">
        <v>6304</v>
      </c>
    </row>
    <row r="1427" spans="1:6" s="13" customFormat="1" x14ac:dyDescent="0.3">
      <c r="A1427" s="12">
        <v>45627</v>
      </c>
      <c r="C1427" s="13" t="s">
        <v>0</v>
      </c>
      <c r="D1427" s="14">
        <v>63050</v>
      </c>
      <c r="E1427" s="13" t="s">
        <v>3716</v>
      </c>
      <c r="F1427" s="13" t="s">
        <v>6304</v>
      </c>
    </row>
    <row r="1428" spans="1:6" s="13" customFormat="1" x14ac:dyDescent="0.3">
      <c r="A1428" s="12">
        <v>45627</v>
      </c>
      <c r="C1428" s="13" t="s">
        <v>0</v>
      </c>
      <c r="D1428" s="14">
        <v>63051</v>
      </c>
      <c r="E1428" s="13" t="s">
        <v>3717</v>
      </c>
      <c r="F1428" s="13" t="s">
        <v>6304</v>
      </c>
    </row>
    <row r="1429" spans="1:6" s="13" customFormat="1" x14ac:dyDescent="0.3">
      <c r="A1429" s="12">
        <v>45627</v>
      </c>
      <c r="C1429" s="13" t="s">
        <v>0</v>
      </c>
      <c r="D1429" s="14">
        <v>63052</v>
      </c>
      <c r="E1429" s="13" t="s">
        <v>3718</v>
      </c>
      <c r="F1429" s="13" t="s">
        <v>6304</v>
      </c>
    </row>
    <row r="1430" spans="1:6" s="13" customFormat="1" x14ac:dyDescent="0.3">
      <c r="A1430" s="12">
        <v>45627</v>
      </c>
      <c r="C1430" s="13" t="s">
        <v>0</v>
      </c>
      <c r="D1430" s="14">
        <v>63053</v>
      </c>
      <c r="E1430" s="13" t="s">
        <v>3719</v>
      </c>
      <c r="F1430" s="13" t="s">
        <v>6304</v>
      </c>
    </row>
    <row r="1431" spans="1:6" s="13" customFormat="1" x14ac:dyDescent="0.3">
      <c r="A1431" s="12">
        <v>45627</v>
      </c>
      <c r="C1431" s="13" t="s">
        <v>0</v>
      </c>
      <c r="D1431" s="14">
        <v>63055</v>
      </c>
      <c r="E1431" s="13" t="s">
        <v>3720</v>
      </c>
      <c r="F1431" s="13" t="s">
        <v>6304</v>
      </c>
    </row>
    <row r="1432" spans="1:6" s="13" customFormat="1" x14ac:dyDescent="0.3">
      <c r="A1432" s="12">
        <v>45627</v>
      </c>
      <c r="C1432" s="13" t="s">
        <v>0</v>
      </c>
      <c r="D1432" s="14">
        <v>63056</v>
      </c>
      <c r="E1432" s="13" t="s">
        <v>3721</v>
      </c>
      <c r="F1432" s="13" t="s">
        <v>6304</v>
      </c>
    </row>
    <row r="1433" spans="1:6" s="13" customFormat="1" x14ac:dyDescent="0.3">
      <c r="A1433" s="12">
        <v>45627</v>
      </c>
      <c r="C1433" s="13" t="s">
        <v>0</v>
      </c>
      <c r="D1433" s="14">
        <v>63057</v>
      </c>
      <c r="E1433" s="13" t="s">
        <v>3722</v>
      </c>
      <c r="F1433" s="13" t="s">
        <v>6304</v>
      </c>
    </row>
    <row r="1434" spans="1:6" s="13" customFormat="1" x14ac:dyDescent="0.3">
      <c r="A1434" s="12">
        <v>45627</v>
      </c>
      <c r="C1434" s="13" t="s">
        <v>0</v>
      </c>
      <c r="D1434" s="14">
        <v>63064</v>
      </c>
      <c r="E1434" s="13" t="s">
        <v>3720</v>
      </c>
      <c r="F1434" s="13" t="s">
        <v>6304</v>
      </c>
    </row>
    <row r="1435" spans="1:6" s="13" customFormat="1" x14ac:dyDescent="0.3">
      <c r="A1435" s="12">
        <v>45627</v>
      </c>
      <c r="C1435" s="13" t="s">
        <v>0</v>
      </c>
      <c r="D1435" s="14">
        <v>63066</v>
      </c>
      <c r="E1435" s="13" t="s">
        <v>3722</v>
      </c>
      <c r="F1435" s="13" t="s">
        <v>6304</v>
      </c>
    </row>
    <row r="1436" spans="1:6" s="13" customFormat="1" x14ac:dyDescent="0.3">
      <c r="A1436" s="12">
        <v>45627</v>
      </c>
      <c r="C1436" s="13" t="s">
        <v>0</v>
      </c>
      <c r="D1436" s="14">
        <v>63075</v>
      </c>
      <c r="E1436" s="13" t="s">
        <v>3705</v>
      </c>
      <c r="F1436" s="13" t="s">
        <v>6304</v>
      </c>
    </row>
    <row r="1437" spans="1:6" s="13" customFormat="1" x14ac:dyDescent="0.3">
      <c r="A1437" s="12">
        <v>45627</v>
      </c>
      <c r="C1437" s="13" t="s">
        <v>0</v>
      </c>
      <c r="D1437" s="14">
        <v>63076</v>
      </c>
      <c r="E1437" s="13" t="s">
        <v>3705</v>
      </c>
      <c r="F1437" s="13" t="s">
        <v>6304</v>
      </c>
    </row>
    <row r="1438" spans="1:6" s="13" customFormat="1" x14ac:dyDescent="0.3">
      <c r="A1438" s="12">
        <v>45627</v>
      </c>
      <c r="C1438" s="13" t="s">
        <v>0</v>
      </c>
      <c r="D1438" s="14">
        <v>63077</v>
      </c>
      <c r="E1438" s="13" t="s">
        <v>3723</v>
      </c>
      <c r="F1438" s="13" t="s">
        <v>6304</v>
      </c>
    </row>
    <row r="1439" spans="1:6" s="13" customFormat="1" x14ac:dyDescent="0.3">
      <c r="A1439" s="12">
        <v>45627</v>
      </c>
      <c r="C1439" s="13" t="s">
        <v>0</v>
      </c>
      <c r="D1439" s="14">
        <v>63078</v>
      </c>
      <c r="E1439" s="13" t="s">
        <v>3723</v>
      </c>
      <c r="F1439" s="13" t="s">
        <v>6304</v>
      </c>
    </row>
    <row r="1440" spans="1:6" s="13" customFormat="1" x14ac:dyDescent="0.3">
      <c r="A1440" s="12">
        <v>45627</v>
      </c>
      <c r="C1440" s="13" t="s">
        <v>0</v>
      </c>
      <c r="D1440" s="14">
        <v>63081</v>
      </c>
      <c r="E1440" s="13" t="s">
        <v>3724</v>
      </c>
      <c r="F1440" s="13" t="s">
        <v>6304</v>
      </c>
    </row>
    <row r="1441" spans="1:6" s="13" customFormat="1" x14ac:dyDescent="0.3">
      <c r="A1441" s="12">
        <v>45627</v>
      </c>
      <c r="C1441" s="13" t="s">
        <v>0</v>
      </c>
      <c r="D1441" s="14">
        <v>63082</v>
      </c>
      <c r="E1441" s="13" t="s">
        <v>3725</v>
      </c>
      <c r="F1441" s="13" t="s">
        <v>6304</v>
      </c>
    </row>
    <row r="1442" spans="1:6" s="13" customFormat="1" x14ac:dyDescent="0.3">
      <c r="A1442" s="12">
        <v>45627</v>
      </c>
      <c r="C1442" s="13" t="s">
        <v>0</v>
      </c>
      <c r="D1442" s="14">
        <v>63085</v>
      </c>
      <c r="E1442" s="13" t="s">
        <v>3726</v>
      </c>
      <c r="F1442" s="13" t="s">
        <v>6304</v>
      </c>
    </row>
    <row r="1443" spans="1:6" s="13" customFormat="1" x14ac:dyDescent="0.3">
      <c r="A1443" s="12">
        <v>45627</v>
      </c>
      <c r="C1443" s="13" t="s">
        <v>0</v>
      </c>
      <c r="D1443" s="14">
        <v>63086</v>
      </c>
      <c r="E1443" s="13" t="s">
        <v>3725</v>
      </c>
      <c r="F1443" s="13" t="s">
        <v>6304</v>
      </c>
    </row>
    <row r="1444" spans="1:6" s="13" customFormat="1" x14ac:dyDescent="0.3">
      <c r="A1444" s="12">
        <v>45627</v>
      </c>
      <c r="C1444" s="13" t="s">
        <v>0</v>
      </c>
      <c r="D1444" s="14">
        <v>63087</v>
      </c>
      <c r="E1444" s="13" t="s">
        <v>3727</v>
      </c>
      <c r="F1444" s="13" t="s">
        <v>6304</v>
      </c>
    </row>
    <row r="1445" spans="1:6" s="13" customFormat="1" x14ac:dyDescent="0.3">
      <c r="A1445" s="12">
        <v>45627</v>
      </c>
      <c r="C1445" s="13" t="s">
        <v>0</v>
      </c>
      <c r="D1445" s="14">
        <v>63088</v>
      </c>
      <c r="E1445" s="13" t="s">
        <v>3725</v>
      </c>
      <c r="F1445" s="13" t="s">
        <v>6304</v>
      </c>
    </row>
    <row r="1446" spans="1:6" s="13" customFormat="1" x14ac:dyDescent="0.3">
      <c r="A1446" s="12">
        <v>45627</v>
      </c>
      <c r="C1446" s="13" t="s">
        <v>0</v>
      </c>
      <c r="D1446" s="14">
        <v>63090</v>
      </c>
      <c r="E1446" s="13" t="s">
        <v>3728</v>
      </c>
      <c r="F1446" s="13" t="s">
        <v>6304</v>
      </c>
    </row>
    <row r="1447" spans="1:6" s="13" customFormat="1" x14ac:dyDescent="0.3">
      <c r="A1447" s="12">
        <v>45627</v>
      </c>
      <c r="C1447" s="13" t="s">
        <v>0</v>
      </c>
      <c r="D1447" s="14">
        <v>63091</v>
      </c>
      <c r="E1447" s="13" t="s">
        <v>3725</v>
      </c>
      <c r="F1447" s="13" t="s">
        <v>6304</v>
      </c>
    </row>
    <row r="1448" spans="1:6" s="13" customFormat="1" x14ac:dyDescent="0.3">
      <c r="A1448" s="12">
        <v>45627</v>
      </c>
      <c r="C1448" s="13" t="s">
        <v>0</v>
      </c>
      <c r="D1448" s="14">
        <v>63101</v>
      </c>
      <c r="E1448" s="13" t="s">
        <v>3726</v>
      </c>
      <c r="F1448" s="13" t="s">
        <v>6304</v>
      </c>
    </row>
    <row r="1449" spans="1:6" s="13" customFormat="1" x14ac:dyDescent="0.3">
      <c r="A1449" s="12">
        <v>45627</v>
      </c>
      <c r="C1449" s="13" t="s">
        <v>0</v>
      </c>
      <c r="D1449" s="14">
        <v>63102</v>
      </c>
      <c r="E1449" s="13" t="s">
        <v>3728</v>
      </c>
      <c r="F1449" s="13" t="s">
        <v>6304</v>
      </c>
    </row>
    <row r="1450" spans="1:6" s="13" customFormat="1" x14ac:dyDescent="0.3">
      <c r="A1450" s="12">
        <v>45627</v>
      </c>
      <c r="C1450" s="13" t="s">
        <v>0</v>
      </c>
      <c r="D1450" s="14">
        <v>63103</v>
      </c>
      <c r="E1450" s="13" t="s">
        <v>3725</v>
      </c>
      <c r="F1450" s="13" t="s">
        <v>6304</v>
      </c>
    </row>
    <row r="1451" spans="1:6" s="13" customFormat="1" x14ac:dyDescent="0.3">
      <c r="A1451" s="12">
        <v>45627</v>
      </c>
      <c r="C1451" s="13" t="s">
        <v>0</v>
      </c>
      <c r="D1451" s="14">
        <v>63170</v>
      </c>
      <c r="E1451" s="13" t="s">
        <v>3729</v>
      </c>
      <c r="F1451" s="13" t="s">
        <v>6304</v>
      </c>
    </row>
    <row r="1452" spans="1:6" s="13" customFormat="1" x14ac:dyDescent="0.3">
      <c r="A1452" s="12">
        <v>45627</v>
      </c>
      <c r="C1452" s="13" t="s">
        <v>0</v>
      </c>
      <c r="D1452" s="14">
        <v>63172</v>
      </c>
      <c r="E1452" s="13" t="s">
        <v>3730</v>
      </c>
      <c r="F1452" s="13" t="s">
        <v>6304</v>
      </c>
    </row>
    <row r="1453" spans="1:6" s="13" customFormat="1" x14ac:dyDescent="0.3">
      <c r="A1453" s="12">
        <v>45627</v>
      </c>
      <c r="C1453" s="13" t="s">
        <v>0</v>
      </c>
      <c r="D1453" s="14">
        <v>63173</v>
      </c>
      <c r="E1453" s="13" t="s">
        <v>3730</v>
      </c>
      <c r="F1453" s="13" t="s">
        <v>6304</v>
      </c>
    </row>
    <row r="1454" spans="1:6" s="13" customFormat="1" x14ac:dyDescent="0.3">
      <c r="A1454" s="12">
        <v>45627</v>
      </c>
      <c r="C1454" s="13" t="s">
        <v>0</v>
      </c>
      <c r="D1454" s="14">
        <v>63185</v>
      </c>
      <c r="E1454" s="13" t="s">
        <v>3731</v>
      </c>
      <c r="F1454" s="13" t="s">
        <v>6304</v>
      </c>
    </row>
    <row r="1455" spans="1:6" s="13" customFormat="1" x14ac:dyDescent="0.3">
      <c r="A1455" s="12">
        <v>45627</v>
      </c>
      <c r="C1455" s="13" t="s">
        <v>0</v>
      </c>
      <c r="D1455" s="14">
        <v>63190</v>
      </c>
      <c r="E1455" s="13" t="s">
        <v>3732</v>
      </c>
      <c r="F1455" s="13" t="s">
        <v>6304</v>
      </c>
    </row>
    <row r="1456" spans="1:6" s="13" customFormat="1" x14ac:dyDescent="0.3">
      <c r="A1456" s="12">
        <v>45627</v>
      </c>
      <c r="C1456" s="13" t="s">
        <v>0</v>
      </c>
      <c r="D1456" s="14">
        <v>63191</v>
      </c>
      <c r="E1456" s="13" t="s">
        <v>3733</v>
      </c>
      <c r="F1456" s="13" t="s">
        <v>6304</v>
      </c>
    </row>
    <row r="1457" spans="1:6" s="13" customFormat="1" x14ac:dyDescent="0.3">
      <c r="A1457" s="12">
        <v>45627</v>
      </c>
      <c r="C1457" s="13" t="s">
        <v>0</v>
      </c>
      <c r="D1457" s="14">
        <v>63197</v>
      </c>
      <c r="E1457" s="13" t="s">
        <v>3734</v>
      </c>
      <c r="F1457" s="13" t="s">
        <v>6304</v>
      </c>
    </row>
    <row r="1458" spans="1:6" s="13" customFormat="1" x14ac:dyDescent="0.3">
      <c r="A1458" s="12">
        <v>45627</v>
      </c>
      <c r="C1458" s="13" t="s">
        <v>0</v>
      </c>
      <c r="D1458" s="14">
        <v>63200</v>
      </c>
      <c r="E1458" s="13" t="s">
        <v>3735</v>
      </c>
      <c r="F1458" s="13" t="s">
        <v>6304</v>
      </c>
    </row>
    <row r="1459" spans="1:6" s="13" customFormat="1" x14ac:dyDescent="0.3">
      <c r="A1459" s="12">
        <v>45627</v>
      </c>
      <c r="C1459" s="13" t="s">
        <v>0</v>
      </c>
      <c r="D1459" s="14">
        <v>63250</v>
      </c>
      <c r="E1459" s="13" t="s">
        <v>3736</v>
      </c>
      <c r="F1459" s="13" t="s">
        <v>6304</v>
      </c>
    </row>
    <row r="1460" spans="1:6" s="13" customFormat="1" x14ac:dyDescent="0.3">
      <c r="A1460" s="12">
        <v>45627</v>
      </c>
      <c r="C1460" s="13" t="s">
        <v>0</v>
      </c>
      <c r="D1460" s="14">
        <v>63251</v>
      </c>
      <c r="E1460" s="13" t="s">
        <v>3737</v>
      </c>
      <c r="F1460" s="13" t="s">
        <v>6304</v>
      </c>
    </row>
    <row r="1461" spans="1:6" s="13" customFormat="1" x14ac:dyDescent="0.3">
      <c r="A1461" s="12">
        <v>45627</v>
      </c>
      <c r="C1461" s="13" t="s">
        <v>0</v>
      </c>
      <c r="D1461" s="14">
        <v>63252</v>
      </c>
      <c r="E1461" s="13" t="s">
        <v>3738</v>
      </c>
      <c r="F1461" s="13" t="s">
        <v>6304</v>
      </c>
    </row>
    <row r="1462" spans="1:6" s="13" customFormat="1" x14ac:dyDescent="0.3">
      <c r="A1462" s="12">
        <v>45627</v>
      </c>
      <c r="C1462" s="13" t="s">
        <v>0</v>
      </c>
      <c r="D1462" s="14">
        <v>63265</v>
      </c>
      <c r="E1462" s="13" t="s">
        <v>3739</v>
      </c>
      <c r="F1462" s="13" t="s">
        <v>6304</v>
      </c>
    </row>
    <row r="1463" spans="1:6" s="13" customFormat="1" x14ac:dyDescent="0.3">
      <c r="A1463" s="12">
        <v>45627</v>
      </c>
      <c r="C1463" s="13" t="s">
        <v>0</v>
      </c>
      <c r="D1463" s="14">
        <v>63266</v>
      </c>
      <c r="E1463" s="13" t="s">
        <v>3740</v>
      </c>
      <c r="F1463" s="13" t="s">
        <v>6304</v>
      </c>
    </row>
    <row r="1464" spans="1:6" s="13" customFormat="1" x14ac:dyDescent="0.3">
      <c r="A1464" s="12">
        <v>45627</v>
      </c>
      <c r="C1464" s="13" t="s">
        <v>0</v>
      </c>
      <c r="D1464" s="14">
        <v>63267</v>
      </c>
      <c r="E1464" s="13" t="s">
        <v>3741</v>
      </c>
      <c r="F1464" s="13" t="s">
        <v>6304</v>
      </c>
    </row>
    <row r="1465" spans="1:6" s="13" customFormat="1" x14ac:dyDescent="0.3">
      <c r="A1465" s="12">
        <v>45627</v>
      </c>
      <c r="C1465" s="13" t="s">
        <v>0</v>
      </c>
      <c r="D1465" s="14">
        <v>63268</v>
      </c>
      <c r="E1465" s="13" t="s">
        <v>3742</v>
      </c>
      <c r="F1465" s="13" t="s">
        <v>6304</v>
      </c>
    </row>
    <row r="1466" spans="1:6" s="13" customFormat="1" x14ac:dyDescent="0.3">
      <c r="A1466" s="12">
        <v>45627</v>
      </c>
      <c r="C1466" s="13" t="s">
        <v>0</v>
      </c>
      <c r="D1466" s="14">
        <v>63270</v>
      </c>
      <c r="E1466" s="13" t="s">
        <v>3743</v>
      </c>
      <c r="F1466" s="13" t="s">
        <v>6304</v>
      </c>
    </row>
    <row r="1467" spans="1:6" s="13" customFormat="1" x14ac:dyDescent="0.3">
      <c r="A1467" s="12">
        <v>45627</v>
      </c>
      <c r="C1467" s="13" t="s">
        <v>0</v>
      </c>
      <c r="D1467" s="14">
        <v>63271</v>
      </c>
      <c r="E1467" s="13" t="s">
        <v>3740</v>
      </c>
      <c r="F1467" s="13" t="s">
        <v>6304</v>
      </c>
    </row>
    <row r="1468" spans="1:6" s="13" customFormat="1" x14ac:dyDescent="0.3">
      <c r="A1468" s="12">
        <v>45627</v>
      </c>
      <c r="C1468" s="13" t="s">
        <v>0</v>
      </c>
      <c r="D1468" s="14">
        <v>63272</v>
      </c>
      <c r="E1468" s="13" t="s">
        <v>3741</v>
      </c>
      <c r="F1468" s="13" t="s">
        <v>6304</v>
      </c>
    </row>
    <row r="1469" spans="1:6" s="13" customFormat="1" x14ac:dyDescent="0.3">
      <c r="A1469" s="12">
        <v>45627</v>
      </c>
      <c r="C1469" s="13" t="s">
        <v>0</v>
      </c>
      <c r="D1469" s="14">
        <v>63273</v>
      </c>
      <c r="E1469" s="13" t="s">
        <v>3742</v>
      </c>
      <c r="F1469" s="13" t="s">
        <v>6304</v>
      </c>
    </row>
    <row r="1470" spans="1:6" s="13" customFormat="1" x14ac:dyDescent="0.3">
      <c r="A1470" s="12">
        <v>45627</v>
      </c>
      <c r="C1470" s="13" t="s">
        <v>0</v>
      </c>
      <c r="D1470" s="14">
        <v>63275</v>
      </c>
      <c r="E1470" s="13" t="s">
        <v>3744</v>
      </c>
      <c r="F1470" s="13" t="s">
        <v>6304</v>
      </c>
    </row>
    <row r="1471" spans="1:6" s="13" customFormat="1" x14ac:dyDescent="0.3">
      <c r="A1471" s="12">
        <v>45627</v>
      </c>
      <c r="C1471" s="13" t="s">
        <v>0</v>
      </c>
      <c r="D1471" s="14">
        <v>63276</v>
      </c>
      <c r="E1471" s="13" t="s">
        <v>3745</v>
      </c>
      <c r="F1471" s="13" t="s">
        <v>6304</v>
      </c>
    </row>
    <row r="1472" spans="1:6" s="13" customFormat="1" x14ac:dyDescent="0.3">
      <c r="A1472" s="12">
        <v>45627</v>
      </c>
      <c r="C1472" s="13" t="s">
        <v>0</v>
      </c>
      <c r="D1472" s="14">
        <v>63277</v>
      </c>
      <c r="E1472" s="13" t="s">
        <v>3746</v>
      </c>
      <c r="F1472" s="13" t="s">
        <v>6304</v>
      </c>
    </row>
    <row r="1473" spans="1:6" s="13" customFormat="1" x14ac:dyDescent="0.3">
      <c r="A1473" s="12">
        <v>45627</v>
      </c>
      <c r="C1473" s="13" t="s">
        <v>0</v>
      </c>
      <c r="D1473" s="14">
        <v>63278</v>
      </c>
      <c r="E1473" s="13" t="s">
        <v>3747</v>
      </c>
      <c r="F1473" s="13" t="s">
        <v>6304</v>
      </c>
    </row>
    <row r="1474" spans="1:6" s="13" customFormat="1" x14ac:dyDescent="0.3">
      <c r="A1474" s="12">
        <v>45627</v>
      </c>
      <c r="C1474" s="13" t="s">
        <v>0</v>
      </c>
      <c r="D1474" s="14">
        <v>63280</v>
      </c>
      <c r="E1474" s="13" t="s">
        <v>3748</v>
      </c>
      <c r="F1474" s="13" t="s">
        <v>6304</v>
      </c>
    </row>
    <row r="1475" spans="1:6" s="13" customFormat="1" x14ac:dyDescent="0.3">
      <c r="A1475" s="12">
        <v>45627</v>
      </c>
      <c r="C1475" s="13" t="s">
        <v>0</v>
      </c>
      <c r="D1475" s="14">
        <v>63281</v>
      </c>
      <c r="E1475" s="13" t="s">
        <v>3749</v>
      </c>
      <c r="F1475" s="13" t="s">
        <v>6304</v>
      </c>
    </row>
    <row r="1476" spans="1:6" s="13" customFormat="1" x14ac:dyDescent="0.3">
      <c r="A1476" s="12">
        <v>45627</v>
      </c>
      <c r="C1476" s="13" t="s">
        <v>0</v>
      </c>
      <c r="D1476" s="14">
        <v>63282</v>
      </c>
      <c r="E1476" s="13" t="s">
        <v>3750</v>
      </c>
      <c r="F1476" s="13" t="s">
        <v>6304</v>
      </c>
    </row>
    <row r="1477" spans="1:6" s="13" customFormat="1" x14ac:dyDescent="0.3">
      <c r="A1477" s="12">
        <v>45627</v>
      </c>
      <c r="C1477" s="13" t="s">
        <v>0</v>
      </c>
      <c r="D1477" s="14">
        <v>63283</v>
      </c>
      <c r="E1477" s="13" t="s">
        <v>3751</v>
      </c>
      <c r="F1477" s="13" t="s">
        <v>6304</v>
      </c>
    </row>
    <row r="1478" spans="1:6" s="13" customFormat="1" x14ac:dyDescent="0.3">
      <c r="A1478" s="12">
        <v>45627</v>
      </c>
      <c r="C1478" s="13" t="s">
        <v>0</v>
      </c>
      <c r="D1478" s="14">
        <v>63285</v>
      </c>
      <c r="E1478" s="13" t="s">
        <v>3752</v>
      </c>
      <c r="F1478" s="13" t="s">
        <v>6304</v>
      </c>
    </row>
    <row r="1479" spans="1:6" s="13" customFormat="1" x14ac:dyDescent="0.3">
      <c r="A1479" s="12">
        <v>45627</v>
      </c>
      <c r="C1479" s="13" t="s">
        <v>0</v>
      </c>
      <c r="D1479" s="14">
        <v>63286</v>
      </c>
      <c r="E1479" s="13" t="s">
        <v>3753</v>
      </c>
      <c r="F1479" s="13" t="s">
        <v>6304</v>
      </c>
    </row>
    <row r="1480" spans="1:6" s="13" customFormat="1" x14ac:dyDescent="0.3">
      <c r="A1480" s="12">
        <v>45627</v>
      </c>
      <c r="C1480" s="13" t="s">
        <v>0</v>
      </c>
      <c r="D1480" s="14">
        <v>63287</v>
      </c>
      <c r="E1480" s="13" t="s">
        <v>3754</v>
      </c>
      <c r="F1480" s="13" t="s">
        <v>6304</v>
      </c>
    </row>
    <row r="1481" spans="1:6" s="13" customFormat="1" x14ac:dyDescent="0.3">
      <c r="A1481" s="12">
        <v>45627</v>
      </c>
      <c r="C1481" s="13" t="s">
        <v>0</v>
      </c>
      <c r="D1481" s="14">
        <v>63290</v>
      </c>
      <c r="E1481" s="13" t="s">
        <v>3755</v>
      </c>
      <c r="F1481" s="13" t="s">
        <v>6304</v>
      </c>
    </row>
    <row r="1482" spans="1:6" s="13" customFormat="1" x14ac:dyDescent="0.3">
      <c r="A1482" s="12">
        <v>45627</v>
      </c>
      <c r="C1482" s="13" t="s">
        <v>0</v>
      </c>
      <c r="D1482" s="14">
        <v>63295</v>
      </c>
      <c r="E1482" s="13" t="s">
        <v>3756</v>
      </c>
      <c r="F1482" s="13" t="s">
        <v>6304</v>
      </c>
    </row>
    <row r="1483" spans="1:6" s="13" customFormat="1" x14ac:dyDescent="0.3">
      <c r="A1483" s="12">
        <v>45627</v>
      </c>
      <c r="C1483" s="13" t="s">
        <v>0</v>
      </c>
      <c r="D1483" s="14">
        <v>63300</v>
      </c>
      <c r="E1483" s="13" t="s">
        <v>3757</v>
      </c>
      <c r="F1483" s="13" t="s">
        <v>6304</v>
      </c>
    </row>
    <row r="1484" spans="1:6" s="13" customFormat="1" x14ac:dyDescent="0.3">
      <c r="A1484" s="12">
        <v>45627</v>
      </c>
      <c r="C1484" s="13" t="s">
        <v>0</v>
      </c>
      <c r="D1484" s="14">
        <v>63301</v>
      </c>
      <c r="E1484" s="13" t="s">
        <v>3758</v>
      </c>
      <c r="F1484" s="13" t="s">
        <v>6304</v>
      </c>
    </row>
    <row r="1485" spans="1:6" s="13" customFormat="1" x14ac:dyDescent="0.3">
      <c r="A1485" s="12">
        <v>45627</v>
      </c>
      <c r="C1485" s="13" t="s">
        <v>0</v>
      </c>
      <c r="D1485" s="14">
        <v>63302</v>
      </c>
      <c r="E1485" s="13" t="s">
        <v>3759</v>
      </c>
      <c r="F1485" s="13" t="s">
        <v>6304</v>
      </c>
    </row>
    <row r="1486" spans="1:6" s="13" customFormat="1" x14ac:dyDescent="0.3">
      <c r="A1486" s="12">
        <v>45627</v>
      </c>
      <c r="C1486" s="13" t="s">
        <v>0</v>
      </c>
      <c r="D1486" s="14">
        <v>63303</v>
      </c>
      <c r="E1486" s="13" t="s">
        <v>3760</v>
      </c>
      <c r="F1486" s="13" t="s">
        <v>6304</v>
      </c>
    </row>
    <row r="1487" spans="1:6" s="13" customFormat="1" x14ac:dyDescent="0.3">
      <c r="A1487" s="12">
        <v>45627</v>
      </c>
      <c r="C1487" s="13" t="s">
        <v>0</v>
      </c>
      <c r="D1487" s="14">
        <v>63304</v>
      </c>
      <c r="E1487" s="13" t="s">
        <v>3761</v>
      </c>
      <c r="F1487" s="13" t="s">
        <v>6304</v>
      </c>
    </row>
    <row r="1488" spans="1:6" s="13" customFormat="1" x14ac:dyDescent="0.3">
      <c r="A1488" s="12">
        <v>45627</v>
      </c>
      <c r="C1488" s="13" t="s">
        <v>0</v>
      </c>
      <c r="D1488" s="14">
        <v>63305</v>
      </c>
      <c r="E1488" s="13" t="s">
        <v>3762</v>
      </c>
      <c r="F1488" s="13" t="s">
        <v>6304</v>
      </c>
    </row>
    <row r="1489" spans="1:6" s="13" customFormat="1" x14ac:dyDescent="0.3">
      <c r="A1489" s="12">
        <v>45627</v>
      </c>
      <c r="C1489" s="13" t="s">
        <v>0</v>
      </c>
      <c r="D1489" s="14">
        <v>63306</v>
      </c>
      <c r="E1489" s="13" t="s">
        <v>3763</v>
      </c>
      <c r="F1489" s="13" t="s">
        <v>6304</v>
      </c>
    </row>
    <row r="1490" spans="1:6" s="13" customFormat="1" x14ac:dyDescent="0.3">
      <c r="A1490" s="12">
        <v>45627</v>
      </c>
      <c r="C1490" s="13" t="s">
        <v>0</v>
      </c>
      <c r="D1490" s="14">
        <v>63307</v>
      </c>
      <c r="E1490" s="13" t="s">
        <v>3764</v>
      </c>
      <c r="F1490" s="13" t="s">
        <v>6304</v>
      </c>
    </row>
    <row r="1491" spans="1:6" s="13" customFormat="1" x14ac:dyDescent="0.3">
      <c r="A1491" s="12">
        <v>45627</v>
      </c>
      <c r="C1491" s="13" t="s">
        <v>0</v>
      </c>
      <c r="D1491" s="14">
        <v>63308</v>
      </c>
      <c r="E1491" s="13" t="s">
        <v>3725</v>
      </c>
      <c r="F1491" s="13" t="s">
        <v>6304</v>
      </c>
    </row>
    <row r="1492" spans="1:6" s="13" customFormat="1" x14ac:dyDescent="0.3">
      <c r="A1492" s="12">
        <v>45627</v>
      </c>
      <c r="C1492" s="13" t="s">
        <v>0</v>
      </c>
      <c r="D1492" s="14">
        <v>63610</v>
      </c>
      <c r="E1492" s="13" t="s">
        <v>3765</v>
      </c>
      <c r="F1492" s="13" t="s">
        <v>6304</v>
      </c>
    </row>
    <row r="1493" spans="1:6" s="13" customFormat="1" x14ac:dyDescent="0.3">
      <c r="A1493" s="12">
        <v>45627</v>
      </c>
      <c r="C1493" s="13" t="s">
        <v>0</v>
      </c>
      <c r="D1493" s="14">
        <v>63620</v>
      </c>
      <c r="E1493" s="13" t="s">
        <v>3766</v>
      </c>
      <c r="F1493" s="13" t="s">
        <v>6304</v>
      </c>
    </row>
    <row r="1494" spans="1:6" s="13" customFormat="1" x14ac:dyDescent="0.3">
      <c r="A1494" s="12">
        <v>45627</v>
      </c>
      <c r="C1494" s="13" t="s">
        <v>0</v>
      </c>
      <c r="D1494" s="14">
        <v>63621</v>
      </c>
      <c r="E1494" s="13" t="s">
        <v>3767</v>
      </c>
      <c r="F1494" s="13" t="s">
        <v>6304</v>
      </c>
    </row>
    <row r="1495" spans="1:6" s="13" customFormat="1" x14ac:dyDescent="0.3">
      <c r="A1495" s="12">
        <v>45627</v>
      </c>
      <c r="C1495" s="13" t="s">
        <v>0</v>
      </c>
      <c r="D1495" s="14">
        <v>63650</v>
      </c>
      <c r="E1495" s="13" t="s">
        <v>3768</v>
      </c>
      <c r="F1495" s="13" t="s">
        <v>6304</v>
      </c>
    </row>
    <row r="1496" spans="1:6" s="13" customFormat="1" x14ac:dyDescent="0.3">
      <c r="A1496" s="12">
        <v>45627</v>
      </c>
      <c r="C1496" s="13" t="s">
        <v>0</v>
      </c>
      <c r="D1496" s="14">
        <v>63655</v>
      </c>
      <c r="E1496" s="13" t="s">
        <v>3768</v>
      </c>
      <c r="F1496" s="13" t="s">
        <v>6304</v>
      </c>
    </row>
    <row r="1497" spans="1:6" s="13" customFormat="1" x14ac:dyDescent="0.3">
      <c r="A1497" s="12">
        <v>45627</v>
      </c>
      <c r="C1497" s="13" t="s">
        <v>0</v>
      </c>
      <c r="D1497" s="14">
        <v>63661</v>
      </c>
      <c r="E1497" s="13" t="s">
        <v>3769</v>
      </c>
      <c r="F1497" s="13" t="s">
        <v>6304</v>
      </c>
    </row>
    <row r="1498" spans="1:6" s="13" customFormat="1" x14ac:dyDescent="0.3">
      <c r="A1498" s="12">
        <v>45627</v>
      </c>
      <c r="C1498" s="13" t="s">
        <v>0</v>
      </c>
      <c r="D1498" s="14">
        <v>63662</v>
      </c>
      <c r="E1498" s="13" t="s">
        <v>3770</v>
      </c>
      <c r="F1498" s="13" t="s">
        <v>6304</v>
      </c>
    </row>
    <row r="1499" spans="1:6" s="13" customFormat="1" x14ac:dyDescent="0.3">
      <c r="A1499" s="12">
        <v>45627</v>
      </c>
      <c r="C1499" s="13" t="s">
        <v>0</v>
      </c>
      <c r="D1499" s="14">
        <v>63663</v>
      </c>
      <c r="E1499" s="13" t="s">
        <v>3771</v>
      </c>
      <c r="F1499" s="13" t="s">
        <v>6304</v>
      </c>
    </row>
    <row r="1500" spans="1:6" s="13" customFormat="1" x14ac:dyDescent="0.3">
      <c r="A1500" s="12">
        <v>45627</v>
      </c>
      <c r="C1500" s="13" t="s">
        <v>0</v>
      </c>
      <c r="D1500" s="14">
        <v>63664</v>
      </c>
      <c r="E1500" s="13" t="s">
        <v>3772</v>
      </c>
      <c r="F1500" s="13" t="s">
        <v>6304</v>
      </c>
    </row>
    <row r="1501" spans="1:6" s="13" customFormat="1" x14ac:dyDescent="0.3">
      <c r="A1501" s="12">
        <v>45627</v>
      </c>
      <c r="C1501" s="13" t="s">
        <v>0</v>
      </c>
      <c r="D1501" s="14">
        <v>63685</v>
      </c>
      <c r="E1501" s="13" t="s">
        <v>3773</v>
      </c>
      <c r="F1501" s="13" t="s">
        <v>6304</v>
      </c>
    </row>
    <row r="1502" spans="1:6" s="13" customFormat="1" x14ac:dyDescent="0.3">
      <c r="A1502" s="12">
        <v>45627</v>
      </c>
      <c r="C1502" s="13" t="s">
        <v>0</v>
      </c>
      <c r="D1502" s="14">
        <v>63688</v>
      </c>
      <c r="E1502" s="13" t="s">
        <v>3774</v>
      </c>
      <c r="F1502" s="13" t="s">
        <v>6304</v>
      </c>
    </row>
    <row r="1503" spans="1:6" s="13" customFormat="1" x14ac:dyDescent="0.3">
      <c r="A1503" s="12">
        <v>45627</v>
      </c>
      <c r="C1503" s="13" t="s">
        <v>0</v>
      </c>
      <c r="D1503" s="14">
        <v>63704</v>
      </c>
      <c r="E1503" s="13" t="s">
        <v>3775</v>
      </c>
      <c r="F1503" s="13" t="s">
        <v>6304</v>
      </c>
    </row>
    <row r="1504" spans="1:6" s="13" customFormat="1" x14ac:dyDescent="0.3">
      <c r="A1504" s="12">
        <v>45627</v>
      </c>
      <c r="C1504" s="13" t="s">
        <v>0</v>
      </c>
      <c r="D1504" s="14">
        <v>63707</v>
      </c>
      <c r="E1504" s="13" t="s">
        <v>3776</v>
      </c>
      <c r="F1504" s="13" t="s">
        <v>6304</v>
      </c>
    </row>
    <row r="1505" spans="1:6" s="13" customFormat="1" x14ac:dyDescent="0.3">
      <c r="A1505" s="12">
        <v>45627</v>
      </c>
      <c r="C1505" s="13" t="s">
        <v>0</v>
      </c>
      <c r="D1505" s="14">
        <v>63710</v>
      </c>
      <c r="E1505" s="13" t="s">
        <v>3777</v>
      </c>
      <c r="F1505" s="13" t="s">
        <v>6304</v>
      </c>
    </row>
    <row r="1506" spans="1:6" s="13" customFormat="1" x14ac:dyDescent="0.3">
      <c r="A1506" s="12">
        <v>45627</v>
      </c>
      <c r="C1506" s="13" t="s">
        <v>0</v>
      </c>
      <c r="D1506" s="14">
        <v>64450</v>
      </c>
      <c r="E1506" s="13" t="s">
        <v>3778</v>
      </c>
      <c r="F1506" s="13" t="s">
        <v>6304</v>
      </c>
    </row>
    <row r="1507" spans="1:6" s="13" customFormat="1" x14ac:dyDescent="0.3">
      <c r="A1507" s="12">
        <v>45627</v>
      </c>
      <c r="C1507" s="13" t="s">
        <v>0</v>
      </c>
      <c r="D1507" s="14">
        <v>64451</v>
      </c>
      <c r="E1507" s="13" t="s">
        <v>3779</v>
      </c>
      <c r="F1507" s="13" t="s">
        <v>6304</v>
      </c>
    </row>
    <row r="1508" spans="1:6" s="13" customFormat="1" x14ac:dyDescent="0.3">
      <c r="A1508" s="12">
        <v>45627</v>
      </c>
      <c r="C1508" s="13" t="s">
        <v>0</v>
      </c>
      <c r="D1508" s="14">
        <v>64462</v>
      </c>
      <c r="E1508" s="13" t="s">
        <v>3780</v>
      </c>
      <c r="F1508" s="13" t="s">
        <v>6304</v>
      </c>
    </row>
    <row r="1509" spans="1:6" s="13" customFormat="1" x14ac:dyDescent="0.3">
      <c r="A1509" s="12">
        <v>45627</v>
      </c>
      <c r="C1509" s="13" t="s">
        <v>0</v>
      </c>
      <c r="D1509" s="14">
        <v>64479</v>
      </c>
      <c r="E1509" s="13" t="s">
        <v>3781</v>
      </c>
      <c r="F1509" s="13" t="s">
        <v>6304</v>
      </c>
    </row>
    <row r="1510" spans="1:6" s="13" customFormat="1" x14ac:dyDescent="0.3">
      <c r="A1510" s="12">
        <v>45627</v>
      </c>
      <c r="C1510" s="13" t="s">
        <v>0</v>
      </c>
      <c r="D1510" s="14">
        <v>64480</v>
      </c>
      <c r="E1510" s="13" t="s">
        <v>3782</v>
      </c>
      <c r="F1510" s="13" t="s">
        <v>6304</v>
      </c>
    </row>
    <row r="1511" spans="1:6" s="13" customFormat="1" x14ac:dyDescent="0.3">
      <c r="A1511" s="12">
        <v>45627</v>
      </c>
      <c r="C1511" s="13" t="s">
        <v>0</v>
      </c>
      <c r="D1511" s="14">
        <v>64483</v>
      </c>
      <c r="E1511" s="13" t="s">
        <v>3783</v>
      </c>
      <c r="F1511" s="13" t="s">
        <v>6304</v>
      </c>
    </row>
    <row r="1512" spans="1:6" s="13" customFormat="1" x14ac:dyDescent="0.3">
      <c r="A1512" s="12">
        <v>45627</v>
      </c>
      <c r="C1512" s="13" t="s">
        <v>0</v>
      </c>
      <c r="D1512" s="14">
        <v>64484</v>
      </c>
      <c r="E1512" s="13" t="s">
        <v>3784</v>
      </c>
      <c r="F1512" s="13" t="s">
        <v>6304</v>
      </c>
    </row>
    <row r="1513" spans="1:6" s="13" customFormat="1" x14ac:dyDescent="0.3">
      <c r="A1513" s="12">
        <v>45627</v>
      </c>
      <c r="C1513" s="13" t="s">
        <v>0</v>
      </c>
      <c r="D1513" s="14">
        <v>64490</v>
      </c>
      <c r="E1513" s="13" t="s">
        <v>3785</v>
      </c>
      <c r="F1513" s="13" t="s">
        <v>6304</v>
      </c>
    </row>
    <row r="1514" spans="1:6" s="13" customFormat="1" x14ac:dyDescent="0.3">
      <c r="A1514" s="12">
        <v>45627</v>
      </c>
      <c r="C1514" s="13" t="s">
        <v>0</v>
      </c>
      <c r="D1514" s="14">
        <v>64491</v>
      </c>
      <c r="E1514" s="13" t="s">
        <v>3786</v>
      </c>
      <c r="F1514" s="13" t="s">
        <v>6304</v>
      </c>
    </row>
    <row r="1515" spans="1:6" s="13" customFormat="1" x14ac:dyDescent="0.3">
      <c r="A1515" s="12">
        <v>45627</v>
      </c>
      <c r="C1515" s="13" t="s">
        <v>0</v>
      </c>
      <c r="D1515" s="14">
        <v>64492</v>
      </c>
      <c r="E1515" s="13" t="s">
        <v>3787</v>
      </c>
      <c r="F1515" s="13" t="s">
        <v>6304</v>
      </c>
    </row>
    <row r="1516" spans="1:6" s="13" customFormat="1" x14ac:dyDescent="0.3">
      <c r="A1516" s="12">
        <v>45627</v>
      </c>
      <c r="C1516" s="13" t="s">
        <v>0</v>
      </c>
      <c r="D1516" s="14">
        <v>64493</v>
      </c>
      <c r="E1516" s="13" t="s">
        <v>3788</v>
      </c>
      <c r="F1516" s="13" t="s">
        <v>6304</v>
      </c>
    </row>
    <row r="1517" spans="1:6" s="13" customFormat="1" x14ac:dyDescent="0.3">
      <c r="A1517" s="12">
        <v>45627</v>
      </c>
      <c r="C1517" s="13" t="s">
        <v>0</v>
      </c>
      <c r="D1517" s="14">
        <v>64494</v>
      </c>
      <c r="E1517" s="13" t="s">
        <v>3789</v>
      </c>
      <c r="F1517" s="13" t="s">
        <v>6304</v>
      </c>
    </row>
    <row r="1518" spans="1:6" s="13" customFormat="1" x14ac:dyDescent="0.3">
      <c r="A1518" s="12">
        <v>45627</v>
      </c>
      <c r="C1518" s="13" t="s">
        <v>0</v>
      </c>
      <c r="D1518" s="14">
        <v>64495</v>
      </c>
      <c r="E1518" s="13" t="s">
        <v>3790</v>
      </c>
      <c r="F1518" s="13" t="s">
        <v>6304</v>
      </c>
    </row>
    <row r="1519" spans="1:6" s="13" customFormat="1" x14ac:dyDescent="0.3">
      <c r="A1519" s="12">
        <v>45627</v>
      </c>
      <c r="C1519" s="13" t="s">
        <v>0</v>
      </c>
      <c r="D1519" s="14">
        <v>64561</v>
      </c>
      <c r="E1519" s="13" t="s">
        <v>3768</v>
      </c>
      <c r="F1519" s="13" t="s">
        <v>6304</v>
      </c>
    </row>
    <row r="1520" spans="1:6" s="13" customFormat="1" x14ac:dyDescent="0.3">
      <c r="A1520" s="12">
        <v>45627</v>
      </c>
      <c r="C1520" s="13" t="s">
        <v>0</v>
      </c>
      <c r="D1520" s="14">
        <v>64568</v>
      </c>
      <c r="E1520" s="13" t="s">
        <v>3791</v>
      </c>
      <c r="F1520" s="13" t="s">
        <v>6304</v>
      </c>
    </row>
    <row r="1521" spans="1:6" s="13" customFormat="1" x14ac:dyDescent="0.3">
      <c r="A1521" s="12">
        <v>45627</v>
      </c>
      <c r="C1521" s="13" t="s">
        <v>0</v>
      </c>
      <c r="D1521" s="14">
        <v>64569</v>
      </c>
      <c r="E1521" s="13" t="s">
        <v>3792</v>
      </c>
      <c r="F1521" s="13" t="s">
        <v>6304</v>
      </c>
    </row>
    <row r="1522" spans="1:6" s="13" customFormat="1" x14ac:dyDescent="0.3">
      <c r="A1522" s="12">
        <v>45627</v>
      </c>
      <c r="C1522" s="13" t="s">
        <v>0</v>
      </c>
      <c r="D1522" s="14">
        <v>64570</v>
      </c>
      <c r="E1522" s="13" t="s">
        <v>3793</v>
      </c>
      <c r="F1522" s="13" t="s">
        <v>6304</v>
      </c>
    </row>
    <row r="1523" spans="1:6" s="13" customFormat="1" x14ac:dyDescent="0.3">
      <c r="A1523" s="12">
        <v>45627</v>
      </c>
      <c r="C1523" s="13" t="s">
        <v>0</v>
      </c>
      <c r="D1523" s="14">
        <v>64575</v>
      </c>
      <c r="E1523" s="13" t="s">
        <v>3794</v>
      </c>
      <c r="F1523" s="13" t="s">
        <v>6304</v>
      </c>
    </row>
    <row r="1524" spans="1:6" s="13" customFormat="1" x14ac:dyDescent="0.3">
      <c r="A1524" s="12">
        <v>45627</v>
      </c>
      <c r="C1524" s="13" t="s">
        <v>0</v>
      </c>
      <c r="D1524" s="14">
        <v>64581</v>
      </c>
      <c r="E1524" s="13" t="s">
        <v>3795</v>
      </c>
      <c r="F1524" s="13" t="s">
        <v>6304</v>
      </c>
    </row>
    <row r="1525" spans="1:6" s="13" customFormat="1" x14ac:dyDescent="0.3">
      <c r="A1525" s="12">
        <v>45627</v>
      </c>
      <c r="C1525" s="13" t="s">
        <v>0</v>
      </c>
      <c r="D1525" s="14">
        <v>64582</v>
      </c>
      <c r="E1525" s="13" t="s">
        <v>3796</v>
      </c>
      <c r="F1525" s="13" t="s">
        <v>6304</v>
      </c>
    </row>
    <row r="1526" spans="1:6" s="13" customFormat="1" x14ac:dyDescent="0.3">
      <c r="A1526" s="12">
        <v>45627</v>
      </c>
      <c r="C1526" s="13" t="s">
        <v>0</v>
      </c>
      <c r="D1526" s="14">
        <v>64583</v>
      </c>
      <c r="E1526" s="13" t="s">
        <v>3797</v>
      </c>
      <c r="F1526" s="13" t="s">
        <v>6304</v>
      </c>
    </row>
    <row r="1527" spans="1:6" s="13" customFormat="1" x14ac:dyDescent="0.3">
      <c r="A1527" s="12">
        <v>45627</v>
      </c>
      <c r="C1527" s="13" t="s">
        <v>0</v>
      </c>
      <c r="D1527" s="14">
        <v>64584</v>
      </c>
      <c r="E1527" s="13" t="s">
        <v>3798</v>
      </c>
      <c r="F1527" s="13" t="s">
        <v>6304</v>
      </c>
    </row>
    <row r="1528" spans="1:6" s="13" customFormat="1" x14ac:dyDescent="0.3">
      <c r="A1528" s="12">
        <v>45627</v>
      </c>
      <c r="C1528" s="13" t="s">
        <v>0</v>
      </c>
      <c r="D1528" s="14">
        <v>64625</v>
      </c>
      <c r="E1528" s="13" t="s">
        <v>3799</v>
      </c>
      <c r="F1528" s="13" t="s">
        <v>6304</v>
      </c>
    </row>
    <row r="1529" spans="1:6" s="13" customFormat="1" x14ac:dyDescent="0.3">
      <c r="A1529" s="12">
        <v>45627</v>
      </c>
      <c r="C1529" s="13" t="s">
        <v>0</v>
      </c>
      <c r="D1529" s="14">
        <v>64633</v>
      </c>
      <c r="E1529" s="13" t="s">
        <v>3800</v>
      </c>
      <c r="F1529" s="13" t="s">
        <v>6304</v>
      </c>
    </row>
    <row r="1530" spans="1:6" s="13" customFormat="1" x14ac:dyDescent="0.3">
      <c r="A1530" s="12">
        <v>45627</v>
      </c>
      <c r="C1530" s="13" t="s">
        <v>0</v>
      </c>
      <c r="D1530" s="14">
        <v>64634</v>
      </c>
      <c r="E1530" s="13" t="s">
        <v>3801</v>
      </c>
      <c r="F1530" s="13" t="s">
        <v>6304</v>
      </c>
    </row>
    <row r="1531" spans="1:6" s="13" customFormat="1" x14ac:dyDescent="0.3">
      <c r="A1531" s="12">
        <v>45627</v>
      </c>
      <c r="C1531" s="13" t="s">
        <v>0</v>
      </c>
      <c r="D1531" s="14">
        <v>64635</v>
      </c>
      <c r="E1531" s="13" t="s">
        <v>3802</v>
      </c>
      <c r="F1531" s="13" t="s">
        <v>6304</v>
      </c>
    </row>
    <row r="1532" spans="1:6" s="13" customFormat="1" x14ac:dyDescent="0.3">
      <c r="A1532" s="12">
        <v>45627</v>
      </c>
      <c r="C1532" s="13" t="s">
        <v>0</v>
      </c>
      <c r="D1532" s="14">
        <v>64636</v>
      </c>
      <c r="E1532" s="13" t="s">
        <v>3803</v>
      </c>
      <c r="F1532" s="13" t="s">
        <v>6304</v>
      </c>
    </row>
    <row r="1533" spans="1:6" s="13" customFormat="1" x14ac:dyDescent="0.3">
      <c r="A1533" s="12">
        <v>45627</v>
      </c>
      <c r="C1533" s="13" t="s">
        <v>0</v>
      </c>
      <c r="D1533" s="14">
        <v>64640</v>
      </c>
      <c r="E1533" s="13" t="s">
        <v>3804</v>
      </c>
      <c r="F1533" s="13" t="s">
        <v>6304</v>
      </c>
    </row>
    <row r="1534" spans="1:6" s="13" customFormat="1" x14ac:dyDescent="0.3">
      <c r="A1534" s="12">
        <v>45627</v>
      </c>
      <c r="C1534" s="13" t="s">
        <v>0</v>
      </c>
      <c r="D1534" s="14">
        <v>64643</v>
      </c>
      <c r="E1534" s="13" t="s">
        <v>3805</v>
      </c>
      <c r="F1534" s="13" t="s">
        <v>6304</v>
      </c>
    </row>
    <row r="1535" spans="1:6" s="13" customFormat="1" x14ac:dyDescent="0.3">
      <c r="A1535" s="12">
        <v>45627</v>
      </c>
      <c r="C1535" s="13" t="s">
        <v>0</v>
      </c>
      <c r="D1535" s="14">
        <v>64704</v>
      </c>
      <c r="E1535" s="13" t="s">
        <v>3806</v>
      </c>
      <c r="F1535" s="13" t="s">
        <v>6304</v>
      </c>
    </row>
    <row r="1536" spans="1:6" s="13" customFormat="1" x14ac:dyDescent="0.3">
      <c r="A1536" s="12">
        <v>45627</v>
      </c>
      <c r="C1536" s="13" t="s">
        <v>0</v>
      </c>
      <c r="D1536" s="14">
        <v>64708</v>
      </c>
      <c r="E1536" s="13" t="s">
        <v>3807</v>
      </c>
      <c r="F1536" s="13" t="s">
        <v>6304</v>
      </c>
    </row>
    <row r="1537" spans="1:6" s="13" customFormat="1" x14ac:dyDescent="0.3">
      <c r="A1537" s="12">
        <v>45627</v>
      </c>
      <c r="C1537" s="13" t="s">
        <v>0</v>
      </c>
      <c r="D1537" s="14">
        <v>64713</v>
      </c>
      <c r="E1537" s="13" t="s">
        <v>3808</v>
      </c>
      <c r="F1537" s="13" t="s">
        <v>6304</v>
      </c>
    </row>
    <row r="1538" spans="1:6" s="13" customFormat="1" x14ac:dyDescent="0.3">
      <c r="A1538" s="12">
        <v>45627</v>
      </c>
      <c r="C1538" s="13" t="s">
        <v>0</v>
      </c>
      <c r="D1538" s="14">
        <v>64718</v>
      </c>
      <c r="E1538" s="13" t="s">
        <v>3809</v>
      </c>
      <c r="F1538" s="13" t="s">
        <v>6304</v>
      </c>
    </row>
    <row r="1539" spans="1:6" s="13" customFormat="1" x14ac:dyDescent="0.3">
      <c r="A1539" s="12">
        <v>45627</v>
      </c>
      <c r="C1539" s="13" t="s">
        <v>0</v>
      </c>
      <c r="D1539" s="14">
        <v>64719</v>
      </c>
      <c r="E1539" s="13" t="s">
        <v>3810</v>
      </c>
      <c r="F1539" s="13" t="s">
        <v>6304</v>
      </c>
    </row>
    <row r="1540" spans="1:6" s="13" customFormat="1" x14ac:dyDescent="0.3">
      <c r="A1540" s="12">
        <v>45627</v>
      </c>
      <c r="C1540" s="13" t="s">
        <v>0</v>
      </c>
      <c r="D1540" s="14">
        <v>64721</v>
      </c>
      <c r="E1540" s="13" t="s">
        <v>3811</v>
      </c>
      <c r="F1540" s="13" t="s">
        <v>6304</v>
      </c>
    </row>
    <row r="1541" spans="1:6" s="13" customFormat="1" x14ac:dyDescent="0.3">
      <c r="A1541" s="12">
        <v>45627</v>
      </c>
      <c r="C1541" s="13" t="s">
        <v>0</v>
      </c>
      <c r="D1541" s="14">
        <v>64722</v>
      </c>
      <c r="E1541" s="13" t="s">
        <v>3812</v>
      </c>
      <c r="F1541" s="13" t="s">
        <v>6304</v>
      </c>
    </row>
    <row r="1542" spans="1:6" s="13" customFormat="1" x14ac:dyDescent="0.3">
      <c r="A1542" s="12">
        <v>45627</v>
      </c>
      <c r="C1542" s="13" t="s">
        <v>0</v>
      </c>
      <c r="D1542" s="14">
        <v>64744</v>
      </c>
      <c r="E1542" s="13" t="s">
        <v>3813</v>
      </c>
      <c r="F1542" s="13" t="s">
        <v>6304</v>
      </c>
    </row>
    <row r="1543" spans="1:6" s="13" customFormat="1" x14ac:dyDescent="0.3">
      <c r="A1543" s="12">
        <v>45627</v>
      </c>
      <c r="C1543" s="13" t="s">
        <v>0</v>
      </c>
      <c r="D1543" s="14">
        <v>64771</v>
      </c>
      <c r="E1543" s="13" t="s">
        <v>3814</v>
      </c>
      <c r="F1543" s="13" t="s">
        <v>6304</v>
      </c>
    </row>
    <row r="1544" spans="1:6" s="13" customFormat="1" x14ac:dyDescent="0.3">
      <c r="A1544" s="12">
        <v>45627</v>
      </c>
      <c r="C1544" s="13" t="s">
        <v>0</v>
      </c>
      <c r="D1544" s="14">
        <v>64772</v>
      </c>
      <c r="E1544" s="13" t="s">
        <v>3815</v>
      </c>
      <c r="F1544" s="13" t="s">
        <v>6304</v>
      </c>
    </row>
    <row r="1545" spans="1:6" s="13" customFormat="1" x14ac:dyDescent="0.3">
      <c r="A1545" s="12">
        <v>45627</v>
      </c>
      <c r="C1545" s="13" t="s">
        <v>0</v>
      </c>
      <c r="D1545" s="14">
        <v>64782</v>
      </c>
      <c r="E1545" s="13" t="s">
        <v>3816</v>
      </c>
      <c r="F1545" s="13" t="s">
        <v>6304</v>
      </c>
    </row>
    <row r="1546" spans="1:6" s="13" customFormat="1" x14ac:dyDescent="0.3">
      <c r="A1546" s="12">
        <v>45627</v>
      </c>
      <c r="C1546" s="13" t="s">
        <v>0</v>
      </c>
      <c r="D1546" s="14">
        <v>64784</v>
      </c>
      <c r="E1546" s="13" t="s">
        <v>3817</v>
      </c>
      <c r="F1546" s="13" t="s">
        <v>6304</v>
      </c>
    </row>
    <row r="1547" spans="1:6" s="13" customFormat="1" x14ac:dyDescent="0.3">
      <c r="A1547" s="12">
        <v>45627</v>
      </c>
      <c r="C1547" s="13" t="s">
        <v>0</v>
      </c>
      <c r="D1547" s="14">
        <v>64788</v>
      </c>
      <c r="E1547" s="13" t="s">
        <v>3818</v>
      </c>
      <c r="F1547" s="13" t="s">
        <v>6304</v>
      </c>
    </row>
    <row r="1548" spans="1:6" s="13" customFormat="1" x14ac:dyDescent="0.3">
      <c r="A1548" s="12">
        <v>45627</v>
      </c>
      <c r="C1548" s="13" t="s">
        <v>0</v>
      </c>
      <c r="D1548" s="14">
        <v>64790</v>
      </c>
      <c r="E1548" s="13" t="s">
        <v>3819</v>
      </c>
      <c r="F1548" s="13" t="s">
        <v>6304</v>
      </c>
    </row>
    <row r="1549" spans="1:6" s="13" customFormat="1" x14ac:dyDescent="0.3">
      <c r="A1549" s="12">
        <v>45627</v>
      </c>
      <c r="C1549" s="13" t="s">
        <v>0</v>
      </c>
      <c r="D1549" s="14">
        <v>64820</v>
      </c>
      <c r="E1549" s="13" t="s">
        <v>3820</v>
      </c>
      <c r="F1549" s="13" t="s">
        <v>6304</v>
      </c>
    </row>
    <row r="1550" spans="1:6" s="13" customFormat="1" x14ac:dyDescent="0.3">
      <c r="A1550" s="12">
        <v>45627</v>
      </c>
      <c r="C1550" s="13" t="s">
        <v>0</v>
      </c>
      <c r="D1550" s="14">
        <v>64822</v>
      </c>
      <c r="E1550" s="13" t="s">
        <v>3821</v>
      </c>
      <c r="F1550" s="13" t="s">
        <v>6304</v>
      </c>
    </row>
    <row r="1551" spans="1:6" s="13" customFormat="1" x14ac:dyDescent="0.3">
      <c r="A1551" s="12">
        <v>45627</v>
      </c>
      <c r="C1551" s="13" t="s">
        <v>0</v>
      </c>
      <c r="D1551" s="14">
        <v>64831</v>
      </c>
      <c r="E1551" s="13" t="s">
        <v>3822</v>
      </c>
      <c r="F1551" s="13" t="s">
        <v>6304</v>
      </c>
    </row>
    <row r="1552" spans="1:6" s="13" customFormat="1" x14ac:dyDescent="0.3">
      <c r="A1552" s="12">
        <v>45627</v>
      </c>
      <c r="C1552" s="13" t="s">
        <v>0</v>
      </c>
      <c r="D1552" s="14">
        <v>64834</v>
      </c>
      <c r="E1552" s="13" t="s">
        <v>3823</v>
      </c>
      <c r="F1552" s="13" t="s">
        <v>6304</v>
      </c>
    </row>
    <row r="1553" spans="1:6" s="13" customFormat="1" x14ac:dyDescent="0.3">
      <c r="A1553" s="12">
        <v>45627</v>
      </c>
      <c r="C1553" s="13" t="s">
        <v>0</v>
      </c>
      <c r="D1553" s="14">
        <v>64836</v>
      </c>
      <c r="E1553" s="13" t="s">
        <v>3823</v>
      </c>
      <c r="F1553" s="13" t="s">
        <v>6304</v>
      </c>
    </row>
    <row r="1554" spans="1:6" s="13" customFormat="1" x14ac:dyDescent="0.3">
      <c r="A1554" s="12">
        <v>45627</v>
      </c>
      <c r="C1554" s="13" t="s">
        <v>0</v>
      </c>
      <c r="D1554" s="14">
        <v>64837</v>
      </c>
      <c r="E1554" s="13" t="s">
        <v>3824</v>
      </c>
      <c r="F1554" s="13" t="s">
        <v>6304</v>
      </c>
    </row>
    <row r="1555" spans="1:6" s="13" customFormat="1" x14ac:dyDescent="0.3">
      <c r="A1555" s="12">
        <v>45627</v>
      </c>
      <c r="C1555" s="13" t="s">
        <v>0</v>
      </c>
      <c r="D1555" s="14">
        <v>64856</v>
      </c>
      <c r="E1555" s="13" t="s">
        <v>3825</v>
      </c>
      <c r="F1555" s="13" t="s">
        <v>6304</v>
      </c>
    </row>
    <row r="1556" spans="1:6" s="13" customFormat="1" x14ac:dyDescent="0.3">
      <c r="A1556" s="12">
        <v>45627</v>
      </c>
      <c r="C1556" s="13" t="s">
        <v>0</v>
      </c>
      <c r="D1556" s="14">
        <v>64857</v>
      </c>
      <c r="E1556" s="13" t="s">
        <v>3826</v>
      </c>
      <c r="F1556" s="13" t="s">
        <v>6304</v>
      </c>
    </row>
    <row r="1557" spans="1:6" s="13" customFormat="1" x14ac:dyDescent="0.3">
      <c r="A1557" s="12">
        <v>45627</v>
      </c>
      <c r="C1557" s="13" t="s">
        <v>0</v>
      </c>
      <c r="D1557" s="14">
        <v>64864</v>
      </c>
      <c r="E1557" s="13" t="s">
        <v>3827</v>
      </c>
      <c r="F1557" s="13" t="s">
        <v>6304</v>
      </c>
    </row>
    <row r="1558" spans="1:6" s="13" customFormat="1" x14ac:dyDescent="0.3">
      <c r="A1558" s="12">
        <v>45627</v>
      </c>
      <c r="C1558" s="13" t="s">
        <v>0</v>
      </c>
      <c r="D1558" s="14">
        <v>64868</v>
      </c>
      <c r="E1558" s="13" t="s">
        <v>3828</v>
      </c>
      <c r="F1558" s="13" t="s">
        <v>6304</v>
      </c>
    </row>
    <row r="1559" spans="1:6" s="13" customFormat="1" x14ac:dyDescent="0.3">
      <c r="A1559" s="12">
        <v>45627</v>
      </c>
      <c r="C1559" s="13" t="s">
        <v>0</v>
      </c>
      <c r="D1559" s="14">
        <v>64885</v>
      </c>
      <c r="E1559" s="13" t="s">
        <v>3829</v>
      </c>
      <c r="F1559" s="13" t="s">
        <v>6304</v>
      </c>
    </row>
    <row r="1560" spans="1:6" s="13" customFormat="1" x14ac:dyDescent="0.3">
      <c r="A1560" s="12">
        <v>45627</v>
      </c>
      <c r="C1560" s="13" t="s">
        <v>0</v>
      </c>
      <c r="D1560" s="14">
        <v>64886</v>
      </c>
      <c r="E1560" s="13" t="s">
        <v>3830</v>
      </c>
      <c r="F1560" s="13" t="s">
        <v>6304</v>
      </c>
    </row>
    <row r="1561" spans="1:6" s="13" customFormat="1" x14ac:dyDescent="0.3">
      <c r="A1561" s="12">
        <v>45627</v>
      </c>
      <c r="C1561" s="13" t="s">
        <v>0</v>
      </c>
      <c r="D1561" s="14">
        <v>64890</v>
      </c>
      <c r="E1561" s="13" t="s">
        <v>3831</v>
      </c>
      <c r="F1561" s="13" t="s">
        <v>6304</v>
      </c>
    </row>
    <row r="1562" spans="1:6" s="13" customFormat="1" x14ac:dyDescent="0.3">
      <c r="A1562" s="12">
        <v>45627</v>
      </c>
      <c r="C1562" s="13" t="s">
        <v>0</v>
      </c>
      <c r="D1562" s="14">
        <v>64892</v>
      </c>
      <c r="E1562" s="13" t="s">
        <v>3832</v>
      </c>
      <c r="F1562" s="13" t="s">
        <v>6304</v>
      </c>
    </row>
    <row r="1563" spans="1:6" s="13" customFormat="1" x14ac:dyDescent="0.3">
      <c r="A1563" s="12">
        <v>45627</v>
      </c>
      <c r="C1563" s="13" t="s">
        <v>0</v>
      </c>
      <c r="D1563" s="14">
        <v>64905</v>
      </c>
      <c r="E1563" s="13" t="s">
        <v>3833</v>
      </c>
      <c r="F1563" s="13" t="s">
        <v>6304</v>
      </c>
    </row>
    <row r="1564" spans="1:6" s="13" customFormat="1" x14ac:dyDescent="0.3">
      <c r="A1564" s="12">
        <v>45627</v>
      </c>
      <c r="C1564" s="13" t="s">
        <v>0</v>
      </c>
      <c r="D1564" s="14">
        <v>64910</v>
      </c>
      <c r="E1564" s="13" t="s">
        <v>3834</v>
      </c>
      <c r="F1564" s="13" t="s">
        <v>6304</v>
      </c>
    </row>
    <row r="1565" spans="1:6" s="13" customFormat="1" x14ac:dyDescent="0.3">
      <c r="A1565" s="12">
        <v>45627</v>
      </c>
      <c r="C1565" s="13" t="s">
        <v>0</v>
      </c>
      <c r="D1565" s="14">
        <v>64912</v>
      </c>
      <c r="E1565" s="13" t="s">
        <v>3835</v>
      </c>
      <c r="F1565" s="13" t="s">
        <v>6304</v>
      </c>
    </row>
    <row r="1566" spans="1:6" s="13" customFormat="1" x14ac:dyDescent="0.3">
      <c r="A1566" s="12">
        <v>45627</v>
      </c>
      <c r="C1566" s="13" t="s">
        <v>0</v>
      </c>
      <c r="D1566" s="14">
        <v>64999</v>
      </c>
      <c r="E1566" s="13" t="s">
        <v>3836</v>
      </c>
      <c r="F1566" s="13" t="s">
        <v>6304</v>
      </c>
    </row>
    <row r="1567" spans="1:6" s="13" customFormat="1" x14ac:dyDescent="0.3">
      <c r="A1567" s="12">
        <v>45627</v>
      </c>
      <c r="C1567" s="13" t="s">
        <v>0</v>
      </c>
      <c r="D1567" s="14">
        <v>65091</v>
      </c>
      <c r="E1567" s="13" t="s">
        <v>3837</v>
      </c>
      <c r="F1567" s="13" t="s">
        <v>6304</v>
      </c>
    </row>
    <row r="1568" spans="1:6" s="13" customFormat="1" x14ac:dyDescent="0.3">
      <c r="A1568" s="12">
        <v>45627</v>
      </c>
      <c r="C1568" s="13" t="s">
        <v>0</v>
      </c>
      <c r="D1568" s="14">
        <v>65093</v>
      </c>
      <c r="E1568" s="13" t="s">
        <v>3838</v>
      </c>
      <c r="F1568" s="13" t="s">
        <v>6304</v>
      </c>
    </row>
    <row r="1569" spans="1:6" s="13" customFormat="1" x14ac:dyDescent="0.3">
      <c r="A1569" s="12">
        <v>45627</v>
      </c>
      <c r="C1569" s="13" t="s">
        <v>0</v>
      </c>
      <c r="D1569" s="14">
        <v>65103</v>
      </c>
      <c r="E1569" s="13" t="s">
        <v>3839</v>
      </c>
      <c r="F1569" s="13" t="s">
        <v>6304</v>
      </c>
    </row>
    <row r="1570" spans="1:6" s="13" customFormat="1" x14ac:dyDescent="0.3">
      <c r="A1570" s="12">
        <v>45627</v>
      </c>
      <c r="C1570" s="13" t="s">
        <v>0</v>
      </c>
      <c r="D1570" s="14">
        <v>65105</v>
      </c>
      <c r="E1570" s="13" t="s">
        <v>3840</v>
      </c>
      <c r="F1570" s="13" t="s">
        <v>6304</v>
      </c>
    </row>
    <row r="1571" spans="1:6" s="13" customFormat="1" x14ac:dyDescent="0.3">
      <c r="A1571" s="12">
        <v>45627</v>
      </c>
      <c r="C1571" s="13" t="s">
        <v>0</v>
      </c>
      <c r="D1571" s="14">
        <v>65155</v>
      </c>
      <c r="E1571" s="13" t="s">
        <v>3841</v>
      </c>
      <c r="F1571" s="13" t="s">
        <v>6304</v>
      </c>
    </row>
    <row r="1572" spans="1:6" s="13" customFormat="1" x14ac:dyDescent="0.3">
      <c r="A1572" s="12">
        <v>45627</v>
      </c>
      <c r="C1572" s="13" t="s">
        <v>0</v>
      </c>
      <c r="D1572" s="14">
        <v>65235</v>
      </c>
      <c r="E1572" s="13" t="s">
        <v>3842</v>
      </c>
      <c r="F1572" s="13" t="s">
        <v>6304</v>
      </c>
    </row>
    <row r="1573" spans="1:6" s="13" customFormat="1" x14ac:dyDescent="0.3">
      <c r="A1573" s="12">
        <v>45627</v>
      </c>
      <c r="C1573" s="13" t="s">
        <v>0</v>
      </c>
      <c r="D1573" s="14">
        <v>65265</v>
      </c>
      <c r="E1573" s="13" t="s">
        <v>3842</v>
      </c>
      <c r="F1573" s="13" t="s">
        <v>6304</v>
      </c>
    </row>
    <row r="1574" spans="1:6" s="13" customFormat="1" x14ac:dyDescent="0.3">
      <c r="A1574" s="12">
        <v>45627</v>
      </c>
      <c r="C1574" s="13" t="s">
        <v>0</v>
      </c>
      <c r="D1574" s="14">
        <v>65400</v>
      </c>
      <c r="E1574" s="13" t="s">
        <v>3843</v>
      </c>
      <c r="F1574" s="13" t="s">
        <v>6304</v>
      </c>
    </row>
    <row r="1575" spans="1:6" s="13" customFormat="1" x14ac:dyDescent="0.3">
      <c r="A1575" s="12">
        <v>45627</v>
      </c>
      <c r="C1575" s="13" t="s">
        <v>0</v>
      </c>
      <c r="D1575" s="14">
        <v>65710</v>
      </c>
      <c r="E1575" s="13" t="s">
        <v>3844</v>
      </c>
      <c r="F1575" s="13" t="s">
        <v>6304</v>
      </c>
    </row>
    <row r="1576" spans="1:6" s="13" customFormat="1" x14ac:dyDescent="0.3">
      <c r="A1576" s="12">
        <v>45627</v>
      </c>
      <c r="C1576" s="13" t="s">
        <v>0</v>
      </c>
      <c r="D1576" s="14">
        <v>65730</v>
      </c>
      <c r="E1576" s="13" t="s">
        <v>3844</v>
      </c>
      <c r="F1576" s="13" t="s">
        <v>6304</v>
      </c>
    </row>
    <row r="1577" spans="1:6" s="13" customFormat="1" x14ac:dyDescent="0.3">
      <c r="A1577" s="12">
        <v>45627</v>
      </c>
      <c r="C1577" s="13" t="s">
        <v>0</v>
      </c>
      <c r="D1577" s="14">
        <v>65750</v>
      </c>
      <c r="E1577" s="13" t="s">
        <v>3844</v>
      </c>
      <c r="F1577" s="13" t="s">
        <v>6304</v>
      </c>
    </row>
    <row r="1578" spans="1:6" s="13" customFormat="1" x14ac:dyDescent="0.3">
      <c r="A1578" s="12">
        <v>45627</v>
      </c>
      <c r="C1578" s="13" t="s">
        <v>0</v>
      </c>
      <c r="D1578" s="14">
        <v>65755</v>
      </c>
      <c r="E1578" s="13" t="s">
        <v>3844</v>
      </c>
      <c r="F1578" s="13" t="s">
        <v>6304</v>
      </c>
    </row>
    <row r="1579" spans="1:6" s="13" customFormat="1" x14ac:dyDescent="0.3">
      <c r="A1579" s="12">
        <v>45627</v>
      </c>
      <c r="C1579" s="13" t="s">
        <v>0</v>
      </c>
      <c r="D1579" s="14">
        <v>65756</v>
      </c>
      <c r="E1579" s="13" t="s">
        <v>3845</v>
      </c>
      <c r="F1579" s="13" t="s">
        <v>6304</v>
      </c>
    </row>
    <row r="1580" spans="1:6" s="13" customFormat="1" x14ac:dyDescent="0.3">
      <c r="A1580" s="12">
        <v>45627</v>
      </c>
      <c r="C1580" s="13" t="s">
        <v>0</v>
      </c>
      <c r="D1580" s="14">
        <v>65772</v>
      </c>
      <c r="E1580" s="13" t="s">
        <v>3846</v>
      </c>
      <c r="F1580" s="13" t="s">
        <v>6304</v>
      </c>
    </row>
    <row r="1581" spans="1:6" s="13" customFormat="1" x14ac:dyDescent="0.3">
      <c r="A1581" s="12">
        <v>45627</v>
      </c>
      <c r="C1581" s="13" t="s">
        <v>0</v>
      </c>
      <c r="D1581" s="14">
        <v>65778</v>
      </c>
      <c r="E1581" s="13" t="s">
        <v>3847</v>
      </c>
      <c r="F1581" s="13" t="s">
        <v>6304</v>
      </c>
    </row>
    <row r="1582" spans="1:6" s="13" customFormat="1" x14ac:dyDescent="0.3">
      <c r="A1582" s="12">
        <v>45627</v>
      </c>
      <c r="C1582" s="13" t="s">
        <v>0</v>
      </c>
      <c r="D1582" s="14">
        <v>65780</v>
      </c>
      <c r="E1582" s="13" t="s">
        <v>3848</v>
      </c>
      <c r="F1582" s="13" t="s">
        <v>6304</v>
      </c>
    </row>
    <row r="1583" spans="1:6" s="13" customFormat="1" x14ac:dyDescent="0.3">
      <c r="A1583" s="12">
        <v>45627</v>
      </c>
      <c r="C1583" s="13" t="s">
        <v>6373</v>
      </c>
      <c r="D1583" s="15">
        <v>65785</v>
      </c>
      <c r="E1583" s="13" t="s">
        <v>6319</v>
      </c>
      <c r="F1583" s="13" t="s">
        <v>6304</v>
      </c>
    </row>
    <row r="1584" spans="1:6" s="13" customFormat="1" x14ac:dyDescent="0.3">
      <c r="A1584" s="12">
        <v>45627</v>
      </c>
      <c r="C1584" s="13" t="s">
        <v>0</v>
      </c>
      <c r="D1584" s="14">
        <v>65820</v>
      </c>
      <c r="E1584" s="13" t="s">
        <v>3849</v>
      </c>
      <c r="F1584" s="13" t="s">
        <v>6304</v>
      </c>
    </row>
    <row r="1585" spans="1:6" s="13" customFormat="1" x14ac:dyDescent="0.3">
      <c r="A1585" s="12">
        <v>45627</v>
      </c>
      <c r="C1585" s="13" t="s">
        <v>0</v>
      </c>
      <c r="D1585" s="14">
        <v>65850</v>
      </c>
      <c r="E1585" s="13" t="s">
        <v>3850</v>
      </c>
      <c r="F1585" s="13" t="s">
        <v>6304</v>
      </c>
    </row>
    <row r="1586" spans="1:6" s="13" customFormat="1" x14ac:dyDescent="0.3">
      <c r="A1586" s="12">
        <v>45627</v>
      </c>
      <c r="C1586" s="13" t="s">
        <v>0</v>
      </c>
      <c r="D1586" s="14">
        <v>65865</v>
      </c>
      <c r="E1586" s="13" t="s">
        <v>3851</v>
      </c>
      <c r="F1586" s="13" t="s">
        <v>6304</v>
      </c>
    </row>
    <row r="1587" spans="1:6" s="13" customFormat="1" x14ac:dyDescent="0.3">
      <c r="A1587" s="12">
        <v>45627</v>
      </c>
      <c r="C1587" s="13" t="s">
        <v>0</v>
      </c>
      <c r="D1587" s="14">
        <v>65870</v>
      </c>
      <c r="E1587" s="13" t="s">
        <v>3851</v>
      </c>
      <c r="F1587" s="13" t="s">
        <v>6304</v>
      </c>
    </row>
    <row r="1588" spans="1:6" s="13" customFormat="1" x14ac:dyDescent="0.3">
      <c r="A1588" s="12">
        <v>45627</v>
      </c>
      <c r="C1588" s="13" t="s">
        <v>0</v>
      </c>
      <c r="D1588" s="14">
        <v>65875</v>
      </c>
      <c r="E1588" s="13" t="s">
        <v>3851</v>
      </c>
      <c r="F1588" s="13" t="s">
        <v>6304</v>
      </c>
    </row>
    <row r="1589" spans="1:6" s="13" customFormat="1" x14ac:dyDescent="0.3">
      <c r="A1589" s="12">
        <v>45627</v>
      </c>
      <c r="C1589" s="13" t="s">
        <v>0</v>
      </c>
      <c r="D1589" s="14">
        <v>66170</v>
      </c>
      <c r="E1589" s="13" t="s">
        <v>3852</v>
      </c>
      <c r="F1589" s="13" t="s">
        <v>6304</v>
      </c>
    </row>
    <row r="1590" spans="1:6" s="13" customFormat="1" x14ac:dyDescent="0.3">
      <c r="A1590" s="12">
        <v>45627</v>
      </c>
      <c r="C1590" s="13" t="s">
        <v>0</v>
      </c>
      <c r="D1590" s="14">
        <v>66172</v>
      </c>
      <c r="E1590" s="13" t="s">
        <v>3850</v>
      </c>
      <c r="F1590" s="13" t="s">
        <v>6304</v>
      </c>
    </row>
    <row r="1591" spans="1:6" s="13" customFormat="1" x14ac:dyDescent="0.3">
      <c r="A1591" s="12">
        <v>45627</v>
      </c>
      <c r="C1591" s="13" t="s">
        <v>0</v>
      </c>
      <c r="D1591" s="14">
        <v>66174</v>
      </c>
      <c r="E1591" s="13" t="s">
        <v>3853</v>
      </c>
      <c r="F1591" s="13" t="s">
        <v>6304</v>
      </c>
    </row>
    <row r="1592" spans="1:6" s="13" customFormat="1" x14ac:dyDescent="0.3">
      <c r="A1592" s="12">
        <v>45627</v>
      </c>
      <c r="C1592" s="13" t="s">
        <v>0</v>
      </c>
      <c r="D1592" s="14">
        <v>66179</v>
      </c>
      <c r="E1592" s="13" t="s">
        <v>3854</v>
      </c>
      <c r="F1592" s="13" t="s">
        <v>6304</v>
      </c>
    </row>
    <row r="1593" spans="1:6" s="13" customFormat="1" x14ac:dyDescent="0.3">
      <c r="A1593" s="12">
        <v>45627</v>
      </c>
      <c r="C1593" s="13" t="s">
        <v>0</v>
      </c>
      <c r="D1593" s="14">
        <v>66180</v>
      </c>
      <c r="E1593" s="13" t="s">
        <v>3855</v>
      </c>
      <c r="F1593" s="13" t="s">
        <v>6304</v>
      </c>
    </row>
    <row r="1594" spans="1:6" s="13" customFormat="1" x14ac:dyDescent="0.3">
      <c r="A1594" s="12">
        <v>45627</v>
      </c>
      <c r="C1594" s="13" t="s">
        <v>0</v>
      </c>
      <c r="D1594" s="14">
        <v>66183</v>
      </c>
      <c r="E1594" s="13" t="s">
        <v>3856</v>
      </c>
      <c r="F1594" s="13" t="s">
        <v>6304</v>
      </c>
    </row>
    <row r="1595" spans="1:6" s="13" customFormat="1" x14ac:dyDescent="0.3">
      <c r="A1595" s="12">
        <v>45627</v>
      </c>
      <c r="C1595" s="13" t="s">
        <v>0</v>
      </c>
      <c r="D1595" s="14">
        <v>66184</v>
      </c>
      <c r="E1595" s="13" t="s">
        <v>3857</v>
      </c>
      <c r="F1595" s="13" t="s">
        <v>6304</v>
      </c>
    </row>
    <row r="1596" spans="1:6" s="13" customFormat="1" x14ac:dyDescent="0.3">
      <c r="A1596" s="12">
        <v>45627</v>
      </c>
      <c r="C1596" s="13" t="s">
        <v>0</v>
      </c>
      <c r="D1596" s="14">
        <v>66185</v>
      </c>
      <c r="E1596" s="13" t="s">
        <v>3858</v>
      </c>
      <c r="F1596" s="13" t="s">
        <v>6304</v>
      </c>
    </row>
    <row r="1597" spans="1:6" s="13" customFormat="1" x14ac:dyDescent="0.3">
      <c r="A1597" s="12">
        <v>45627</v>
      </c>
      <c r="C1597" s="13" t="s">
        <v>0</v>
      </c>
      <c r="D1597" s="14">
        <v>66225</v>
      </c>
      <c r="E1597" s="13" t="s">
        <v>3859</v>
      </c>
      <c r="F1597" s="13" t="s">
        <v>6304</v>
      </c>
    </row>
    <row r="1598" spans="1:6" s="13" customFormat="1" x14ac:dyDescent="0.3">
      <c r="A1598" s="12">
        <v>45627</v>
      </c>
      <c r="C1598" s="13" t="s">
        <v>0</v>
      </c>
      <c r="D1598" s="14">
        <v>66600</v>
      </c>
      <c r="E1598" s="13" t="s">
        <v>3860</v>
      </c>
      <c r="F1598" s="13" t="s">
        <v>6304</v>
      </c>
    </row>
    <row r="1599" spans="1:6" s="13" customFormat="1" x14ac:dyDescent="0.3">
      <c r="A1599" s="12">
        <v>45627</v>
      </c>
      <c r="C1599" s="13" t="s">
        <v>0</v>
      </c>
      <c r="D1599" s="14">
        <v>66625</v>
      </c>
      <c r="E1599" s="13" t="s">
        <v>3861</v>
      </c>
      <c r="F1599" s="13" t="s">
        <v>6304</v>
      </c>
    </row>
    <row r="1600" spans="1:6" s="13" customFormat="1" x14ac:dyDescent="0.3">
      <c r="A1600" s="12">
        <v>45627</v>
      </c>
      <c r="C1600" s="13" t="s">
        <v>0</v>
      </c>
      <c r="D1600" s="14">
        <v>66711</v>
      </c>
      <c r="E1600" s="13" t="s">
        <v>3862</v>
      </c>
      <c r="F1600" s="13" t="s">
        <v>6304</v>
      </c>
    </row>
    <row r="1601" spans="1:6" s="13" customFormat="1" x14ac:dyDescent="0.3">
      <c r="A1601" s="12">
        <v>45627</v>
      </c>
      <c r="C1601" s="13" t="s">
        <v>0</v>
      </c>
      <c r="D1601" s="14">
        <v>66825</v>
      </c>
      <c r="E1601" s="13" t="s">
        <v>3863</v>
      </c>
      <c r="F1601" s="13" t="s">
        <v>6304</v>
      </c>
    </row>
    <row r="1602" spans="1:6" s="13" customFormat="1" x14ac:dyDescent="0.3">
      <c r="A1602" s="12">
        <v>45627</v>
      </c>
      <c r="C1602" s="13" t="s">
        <v>0</v>
      </c>
      <c r="D1602" s="14">
        <v>66985</v>
      </c>
      <c r="E1602" s="13" t="s">
        <v>3864</v>
      </c>
      <c r="F1602" s="13" t="s">
        <v>6304</v>
      </c>
    </row>
    <row r="1603" spans="1:6" s="13" customFormat="1" x14ac:dyDescent="0.3">
      <c r="A1603" s="12">
        <v>45627</v>
      </c>
      <c r="C1603" s="13" t="s">
        <v>0</v>
      </c>
      <c r="D1603" s="14">
        <v>66986</v>
      </c>
      <c r="E1603" s="13" t="s">
        <v>3865</v>
      </c>
      <c r="F1603" s="13" t="s">
        <v>6304</v>
      </c>
    </row>
    <row r="1604" spans="1:6" s="13" customFormat="1" x14ac:dyDescent="0.3">
      <c r="A1604" s="12">
        <v>45627</v>
      </c>
      <c r="C1604" s="13" t="s">
        <v>0</v>
      </c>
      <c r="D1604" s="14">
        <v>66999</v>
      </c>
      <c r="E1604" s="13" t="s">
        <v>3866</v>
      </c>
      <c r="F1604" s="13" t="s">
        <v>6304</v>
      </c>
    </row>
    <row r="1605" spans="1:6" s="13" customFormat="1" x14ac:dyDescent="0.3">
      <c r="A1605" s="12">
        <v>45627</v>
      </c>
      <c r="C1605" s="13" t="s">
        <v>0</v>
      </c>
      <c r="D1605" s="14">
        <v>67036</v>
      </c>
      <c r="E1605" s="13" t="s">
        <v>3867</v>
      </c>
      <c r="F1605" s="13" t="s">
        <v>6304</v>
      </c>
    </row>
    <row r="1606" spans="1:6" s="13" customFormat="1" x14ac:dyDescent="0.3">
      <c r="A1606" s="12">
        <v>45627</v>
      </c>
      <c r="C1606" s="13" t="s">
        <v>0</v>
      </c>
      <c r="D1606" s="14">
        <v>67039</v>
      </c>
      <c r="E1606" s="13" t="s">
        <v>3868</v>
      </c>
      <c r="F1606" s="13" t="s">
        <v>6304</v>
      </c>
    </row>
    <row r="1607" spans="1:6" s="13" customFormat="1" x14ac:dyDescent="0.3">
      <c r="A1607" s="12">
        <v>45627</v>
      </c>
      <c r="C1607" s="13" t="s">
        <v>0</v>
      </c>
      <c r="D1607" s="14">
        <v>67040</v>
      </c>
      <c r="E1607" s="13" t="s">
        <v>3868</v>
      </c>
      <c r="F1607" s="13" t="s">
        <v>6304</v>
      </c>
    </row>
    <row r="1608" spans="1:6" s="13" customFormat="1" x14ac:dyDescent="0.3">
      <c r="A1608" s="12">
        <v>45627</v>
      </c>
      <c r="C1608" s="13" t="s">
        <v>0</v>
      </c>
      <c r="D1608" s="14">
        <v>67041</v>
      </c>
      <c r="E1608" s="13" t="s">
        <v>3869</v>
      </c>
      <c r="F1608" s="13" t="s">
        <v>6304</v>
      </c>
    </row>
    <row r="1609" spans="1:6" s="13" customFormat="1" x14ac:dyDescent="0.3">
      <c r="A1609" s="12">
        <v>45627</v>
      </c>
      <c r="C1609" s="13" t="s">
        <v>0</v>
      </c>
      <c r="D1609" s="14">
        <v>67042</v>
      </c>
      <c r="E1609" s="13" t="s">
        <v>3870</v>
      </c>
      <c r="F1609" s="13" t="s">
        <v>6304</v>
      </c>
    </row>
    <row r="1610" spans="1:6" s="13" customFormat="1" x14ac:dyDescent="0.3">
      <c r="A1610" s="12">
        <v>45627</v>
      </c>
      <c r="C1610" s="13" t="s">
        <v>0</v>
      </c>
      <c r="D1610" s="14">
        <v>67043</v>
      </c>
      <c r="E1610" s="13" t="s">
        <v>3871</v>
      </c>
      <c r="F1610" s="13" t="s">
        <v>6304</v>
      </c>
    </row>
    <row r="1611" spans="1:6" s="13" customFormat="1" x14ac:dyDescent="0.3">
      <c r="A1611" s="12">
        <v>45627</v>
      </c>
      <c r="C1611" s="13" t="s">
        <v>0</v>
      </c>
      <c r="D1611" s="14">
        <v>67107</v>
      </c>
      <c r="E1611" s="13" t="s">
        <v>3872</v>
      </c>
      <c r="F1611" s="13" t="s">
        <v>6304</v>
      </c>
    </row>
    <row r="1612" spans="1:6" s="13" customFormat="1" x14ac:dyDescent="0.3">
      <c r="A1612" s="12">
        <v>45627</v>
      </c>
      <c r="C1612" s="13" t="s">
        <v>0</v>
      </c>
      <c r="D1612" s="14">
        <v>67108</v>
      </c>
      <c r="E1612" s="13" t="s">
        <v>3872</v>
      </c>
      <c r="F1612" s="13" t="s">
        <v>6304</v>
      </c>
    </row>
    <row r="1613" spans="1:6" s="13" customFormat="1" x14ac:dyDescent="0.3">
      <c r="A1613" s="12">
        <v>45627</v>
      </c>
      <c r="C1613" s="13" t="s">
        <v>0</v>
      </c>
      <c r="D1613" s="14">
        <v>67110</v>
      </c>
      <c r="E1613" s="13" t="s">
        <v>3872</v>
      </c>
      <c r="F1613" s="13" t="s">
        <v>6304</v>
      </c>
    </row>
    <row r="1614" spans="1:6" s="13" customFormat="1" x14ac:dyDescent="0.3">
      <c r="A1614" s="12">
        <v>45627</v>
      </c>
      <c r="C1614" s="13" t="s">
        <v>0</v>
      </c>
      <c r="D1614" s="14">
        <v>67113</v>
      </c>
      <c r="E1614" s="13" t="s">
        <v>3873</v>
      </c>
      <c r="F1614" s="13" t="s">
        <v>6304</v>
      </c>
    </row>
    <row r="1615" spans="1:6" s="13" customFormat="1" x14ac:dyDescent="0.3">
      <c r="A1615" s="12">
        <v>45627</v>
      </c>
      <c r="C1615" s="13" t="s">
        <v>0</v>
      </c>
      <c r="D1615" s="14">
        <v>67120</v>
      </c>
      <c r="E1615" s="13" t="s">
        <v>3874</v>
      </c>
      <c r="F1615" s="13" t="s">
        <v>6304</v>
      </c>
    </row>
    <row r="1616" spans="1:6" s="13" customFormat="1" x14ac:dyDescent="0.3">
      <c r="A1616" s="12">
        <v>45627</v>
      </c>
      <c r="C1616" s="13" t="s">
        <v>0</v>
      </c>
      <c r="D1616" s="14">
        <v>67121</v>
      </c>
      <c r="E1616" s="13" t="s">
        <v>3874</v>
      </c>
      <c r="F1616" s="13" t="s">
        <v>6304</v>
      </c>
    </row>
    <row r="1617" spans="1:6" s="13" customFormat="1" x14ac:dyDescent="0.3">
      <c r="A1617" s="12">
        <v>45627</v>
      </c>
      <c r="C1617" s="13" t="s">
        <v>0</v>
      </c>
      <c r="D1617" s="14">
        <v>67141</v>
      </c>
      <c r="E1617" s="13" t="s">
        <v>3875</v>
      </c>
      <c r="F1617" s="13" t="s">
        <v>6304</v>
      </c>
    </row>
    <row r="1618" spans="1:6" s="13" customFormat="1" x14ac:dyDescent="0.3">
      <c r="A1618" s="12">
        <v>45627</v>
      </c>
      <c r="C1618" s="13" t="s">
        <v>0</v>
      </c>
      <c r="D1618" s="14">
        <v>67145</v>
      </c>
      <c r="E1618" s="13" t="s">
        <v>3876</v>
      </c>
      <c r="F1618" s="13" t="s">
        <v>6304</v>
      </c>
    </row>
    <row r="1619" spans="1:6" s="13" customFormat="1" x14ac:dyDescent="0.3">
      <c r="A1619" s="12">
        <v>45627</v>
      </c>
      <c r="C1619" s="13" t="s">
        <v>0</v>
      </c>
      <c r="D1619" s="14">
        <v>67208</v>
      </c>
      <c r="E1619" s="13" t="s">
        <v>3877</v>
      </c>
      <c r="F1619" s="13" t="s">
        <v>6304</v>
      </c>
    </row>
    <row r="1620" spans="1:6" s="13" customFormat="1" x14ac:dyDescent="0.3">
      <c r="A1620" s="12">
        <v>45627</v>
      </c>
      <c r="C1620" s="13" t="s">
        <v>0</v>
      </c>
      <c r="D1620" s="14">
        <v>67220</v>
      </c>
      <c r="E1620" s="13" t="s">
        <v>3878</v>
      </c>
      <c r="F1620" s="13" t="s">
        <v>6304</v>
      </c>
    </row>
    <row r="1621" spans="1:6" s="13" customFormat="1" x14ac:dyDescent="0.3">
      <c r="A1621" s="12">
        <v>45627</v>
      </c>
      <c r="C1621" s="13" t="s">
        <v>0</v>
      </c>
      <c r="D1621" s="14">
        <v>67228</v>
      </c>
      <c r="E1621" s="13" t="s">
        <v>3879</v>
      </c>
      <c r="F1621" s="13" t="s">
        <v>6304</v>
      </c>
    </row>
    <row r="1622" spans="1:6" s="13" customFormat="1" x14ac:dyDescent="0.3">
      <c r="A1622" s="12">
        <v>45627</v>
      </c>
      <c r="C1622" s="13" t="s">
        <v>0</v>
      </c>
      <c r="D1622" s="14">
        <v>67229</v>
      </c>
      <c r="E1622" s="13" t="s">
        <v>3880</v>
      </c>
      <c r="F1622" s="13" t="s">
        <v>6304</v>
      </c>
    </row>
    <row r="1623" spans="1:6" s="13" customFormat="1" x14ac:dyDescent="0.3">
      <c r="A1623" s="12">
        <v>45627</v>
      </c>
      <c r="C1623" s="13" t="s">
        <v>0</v>
      </c>
      <c r="D1623" s="14">
        <v>67255</v>
      </c>
      <c r="E1623" s="13" t="s">
        <v>3881</v>
      </c>
      <c r="F1623" s="13" t="s">
        <v>6304</v>
      </c>
    </row>
    <row r="1624" spans="1:6" s="13" customFormat="1" x14ac:dyDescent="0.3">
      <c r="A1624" s="12">
        <v>45627</v>
      </c>
      <c r="C1624" s="13" t="s">
        <v>0</v>
      </c>
      <c r="D1624" s="14">
        <v>67311</v>
      </c>
      <c r="E1624" s="13" t="s">
        <v>3882</v>
      </c>
      <c r="F1624" s="13" t="s">
        <v>6304</v>
      </c>
    </row>
    <row r="1625" spans="1:6" s="13" customFormat="1" x14ac:dyDescent="0.3">
      <c r="A1625" s="12">
        <v>45627</v>
      </c>
      <c r="C1625" s="13" t="s">
        <v>0</v>
      </c>
      <c r="D1625" s="14">
        <v>67312</v>
      </c>
      <c r="E1625" s="13" t="s">
        <v>3883</v>
      </c>
      <c r="F1625" s="13" t="s">
        <v>6304</v>
      </c>
    </row>
    <row r="1626" spans="1:6" s="13" customFormat="1" x14ac:dyDescent="0.3">
      <c r="A1626" s="12">
        <v>45627</v>
      </c>
      <c r="C1626" s="13" t="s">
        <v>0</v>
      </c>
      <c r="D1626" s="14">
        <v>67314</v>
      </c>
      <c r="E1626" s="13" t="s">
        <v>3882</v>
      </c>
      <c r="F1626" s="13" t="s">
        <v>6304</v>
      </c>
    </row>
    <row r="1627" spans="1:6" s="13" customFormat="1" x14ac:dyDescent="0.3">
      <c r="A1627" s="12">
        <v>45627</v>
      </c>
      <c r="C1627" s="13" t="s">
        <v>0</v>
      </c>
      <c r="D1627" s="14">
        <v>67316</v>
      </c>
      <c r="E1627" s="13" t="s">
        <v>3883</v>
      </c>
      <c r="F1627" s="13" t="s">
        <v>6304</v>
      </c>
    </row>
    <row r="1628" spans="1:6" s="13" customFormat="1" x14ac:dyDescent="0.3">
      <c r="A1628" s="12">
        <v>45627</v>
      </c>
      <c r="C1628" s="13" t="s">
        <v>0</v>
      </c>
      <c r="D1628" s="14">
        <v>67318</v>
      </c>
      <c r="E1628" s="13" t="s">
        <v>3884</v>
      </c>
      <c r="F1628" s="13" t="s">
        <v>6304</v>
      </c>
    </row>
    <row r="1629" spans="1:6" s="13" customFormat="1" x14ac:dyDescent="0.3">
      <c r="A1629" s="12">
        <v>45627</v>
      </c>
      <c r="C1629" s="13" t="s">
        <v>0</v>
      </c>
      <c r="D1629" s="14">
        <v>67320</v>
      </c>
      <c r="E1629" s="13" t="s">
        <v>3885</v>
      </c>
      <c r="F1629" s="13" t="s">
        <v>6304</v>
      </c>
    </row>
    <row r="1630" spans="1:6" s="13" customFormat="1" x14ac:dyDescent="0.3">
      <c r="A1630" s="12">
        <v>45627</v>
      </c>
      <c r="C1630" s="13" t="s">
        <v>0</v>
      </c>
      <c r="D1630" s="14">
        <v>67332</v>
      </c>
      <c r="E1630" s="13" t="s">
        <v>3886</v>
      </c>
      <c r="F1630" s="13" t="s">
        <v>6304</v>
      </c>
    </row>
    <row r="1631" spans="1:6" s="13" customFormat="1" x14ac:dyDescent="0.3">
      <c r="A1631" s="12">
        <v>45627</v>
      </c>
      <c r="C1631" s="13" t="s">
        <v>0</v>
      </c>
      <c r="D1631" s="14">
        <v>67343</v>
      </c>
      <c r="E1631" s="13" t="s">
        <v>3887</v>
      </c>
      <c r="F1631" s="13" t="s">
        <v>6304</v>
      </c>
    </row>
    <row r="1632" spans="1:6" s="13" customFormat="1" x14ac:dyDescent="0.3">
      <c r="A1632" s="12">
        <v>45627</v>
      </c>
      <c r="C1632" s="13" t="s">
        <v>0</v>
      </c>
      <c r="D1632" s="14">
        <v>67400</v>
      </c>
      <c r="E1632" s="13" t="s">
        <v>3888</v>
      </c>
      <c r="F1632" s="13" t="s">
        <v>6304</v>
      </c>
    </row>
    <row r="1633" spans="1:6" s="13" customFormat="1" x14ac:dyDescent="0.3">
      <c r="A1633" s="12">
        <v>45627</v>
      </c>
      <c r="C1633" s="13" t="s">
        <v>0</v>
      </c>
      <c r="D1633" s="14">
        <v>67405</v>
      </c>
      <c r="E1633" s="13" t="s">
        <v>3889</v>
      </c>
      <c r="F1633" s="13" t="s">
        <v>6304</v>
      </c>
    </row>
    <row r="1634" spans="1:6" s="13" customFormat="1" x14ac:dyDescent="0.3">
      <c r="A1634" s="12">
        <v>45627</v>
      </c>
      <c r="C1634" s="13" t="s">
        <v>0</v>
      </c>
      <c r="D1634" s="14">
        <v>67412</v>
      </c>
      <c r="E1634" s="13" t="s">
        <v>3890</v>
      </c>
      <c r="F1634" s="13" t="s">
        <v>6304</v>
      </c>
    </row>
    <row r="1635" spans="1:6" s="13" customFormat="1" x14ac:dyDescent="0.3">
      <c r="A1635" s="12">
        <v>45627</v>
      </c>
      <c r="C1635" s="13" t="s">
        <v>0</v>
      </c>
      <c r="D1635" s="14">
        <v>67413</v>
      </c>
      <c r="E1635" s="13" t="s">
        <v>3890</v>
      </c>
      <c r="F1635" s="13" t="s">
        <v>6304</v>
      </c>
    </row>
    <row r="1636" spans="1:6" s="13" customFormat="1" x14ac:dyDescent="0.3">
      <c r="A1636" s="12">
        <v>45627</v>
      </c>
      <c r="C1636" s="13" t="s">
        <v>0</v>
      </c>
      <c r="D1636" s="14">
        <v>67414</v>
      </c>
      <c r="E1636" s="13" t="s">
        <v>3891</v>
      </c>
      <c r="F1636" s="13" t="s">
        <v>6304</v>
      </c>
    </row>
    <row r="1637" spans="1:6" s="13" customFormat="1" x14ac:dyDescent="0.3">
      <c r="A1637" s="12">
        <v>45627</v>
      </c>
      <c r="C1637" s="13" t="s">
        <v>0</v>
      </c>
      <c r="D1637" s="14">
        <v>67420</v>
      </c>
      <c r="E1637" s="13" t="s">
        <v>3890</v>
      </c>
      <c r="F1637" s="13" t="s">
        <v>6304</v>
      </c>
    </row>
    <row r="1638" spans="1:6" s="13" customFormat="1" x14ac:dyDescent="0.3">
      <c r="A1638" s="12">
        <v>45627</v>
      </c>
      <c r="C1638" s="13" t="s">
        <v>0</v>
      </c>
      <c r="D1638" s="14">
        <v>67430</v>
      </c>
      <c r="E1638" s="13" t="s">
        <v>3890</v>
      </c>
      <c r="F1638" s="13" t="s">
        <v>6304</v>
      </c>
    </row>
    <row r="1639" spans="1:6" s="13" customFormat="1" x14ac:dyDescent="0.3">
      <c r="A1639" s="12">
        <v>45627</v>
      </c>
      <c r="C1639" s="13" t="s">
        <v>0</v>
      </c>
      <c r="D1639" s="14">
        <v>67445</v>
      </c>
      <c r="E1639" s="13" t="s">
        <v>3891</v>
      </c>
      <c r="F1639" s="13" t="s">
        <v>6304</v>
      </c>
    </row>
    <row r="1640" spans="1:6" s="13" customFormat="1" x14ac:dyDescent="0.3">
      <c r="A1640" s="12">
        <v>45627</v>
      </c>
      <c r="C1640" s="13" t="s">
        <v>0</v>
      </c>
      <c r="D1640" s="14">
        <v>67450</v>
      </c>
      <c r="E1640" s="13" t="s">
        <v>3888</v>
      </c>
      <c r="F1640" s="13" t="s">
        <v>6304</v>
      </c>
    </row>
    <row r="1641" spans="1:6" s="13" customFormat="1" x14ac:dyDescent="0.3">
      <c r="A1641" s="12">
        <v>45627</v>
      </c>
      <c r="C1641" s="13" t="s">
        <v>0</v>
      </c>
      <c r="D1641" s="14">
        <v>67550</v>
      </c>
      <c r="E1641" s="13" t="s">
        <v>3892</v>
      </c>
      <c r="F1641" s="13" t="s">
        <v>6304</v>
      </c>
    </row>
    <row r="1642" spans="1:6" s="13" customFormat="1" x14ac:dyDescent="0.3">
      <c r="A1642" s="12">
        <v>45627</v>
      </c>
      <c r="C1642" s="13" t="s">
        <v>0</v>
      </c>
      <c r="D1642" s="14">
        <v>67560</v>
      </c>
      <c r="E1642" s="13" t="s">
        <v>3893</v>
      </c>
      <c r="F1642" s="13" t="s">
        <v>6304</v>
      </c>
    </row>
    <row r="1643" spans="1:6" s="13" customFormat="1" x14ac:dyDescent="0.3">
      <c r="A1643" s="12">
        <v>45627</v>
      </c>
      <c r="C1643" s="13" t="s">
        <v>0</v>
      </c>
      <c r="D1643" s="14">
        <v>67570</v>
      </c>
      <c r="E1643" s="13" t="s">
        <v>3894</v>
      </c>
      <c r="F1643" s="13" t="s">
        <v>6304</v>
      </c>
    </row>
    <row r="1644" spans="1:6" s="13" customFormat="1" x14ac:dyDescent="0.3">
      <c r="A1644" s="12">
        <v>45627</v>
      </c>
      <c r="C1644" s="13" t="s">
        <v>0</v>
      </c>
      <c r="D1644" s="14">
        <v>67882</v>
      </c>
      <c r="E1644" s="13" t="s">
        <v>2684</v>
      </c>
      <c r="F1644" s="13" t="s">
        <v>6304</v>
      </c>
    </row>
    <row r="1645" spans="1:6" s="13" customFormat="1" x14ac:dyDescent="0.3">
      <c r="A1645" s="12">
        <v>45627</v>
      </c>
      <c r="C1645" s="13" t="s">
        <v>0</v>
      </c>
      <c r="D1645" s="14">
        <v>67900</v>
      </c>
      <c r="E1645" s="13" t="s">
        <v>3895</v>
      </c>
      <c r="F1645" s="13" t="s">
        <v>6304</v>
      </c>
    </row>
    <row r="1646" spans="1:6" s="13" customFormat="1" x14ac:dyDescent="0.3">
      <c r="A1646" s="12">
        <v>45627</v>
      </c>
      <c r="C1646" s="13" t="s">
        <v>0</v>
      </c>
      <c r="D1646" s="14">
        <v>67901</v>
      </c>
      <c r="E1646" s="13" t="s">
        <v>3896</v>
      </c>
      <c r="F1646" s="13" t="s">
        <v>6304</v>
      </c>
    </row>
    <row r="1647" spans="1:6" s="13" customFormat="1" x14ac:dyDescent="0.3">
      <c r="A1647" s="12">
        <v>45627</v>
      </c>
      <c r="C1647" s="13" t="s">
        <v>0</v>
      </c>
      <c r="D1647" s="14">
        <v>67902</v>
      </c>
      <c r="E1647" s="13" t="s">
        <v>3896</v>
      </c>
      <c r="F1647" s="13" t="s">
        <v>6304</v>
      </c>
    </row>
    <row r="1648" spans="1:6" s="13" customFormat="1" x14ac:dyDescent="0.3">
      <c r="A1648" s="12">
        <v>45627</v>
      </c>
      <c r="C1648" s="13" t="s">
        <v>0</v>
      </c>
      <c r="D1648" s="14">
        <v>67903</v>
      </c>
      <c r="E1648" s="13" t="s">
        <v>3896</v>
      </c>
      <c r="F1648" s="13" t="s">
        <v>6304</v>
      </c>
    </row>
    <row r="1649" spans="1:6" s="13" customFormat="1" x14ac:dyDescent="0.3">
      <c r="A1649" s="12">
        <v>45627</v>
      </c>
      <c r="C1649" s="13" t="s">
        <v>0</v>
      </c>
      <c r="D1649" s="14">
        <v>67904</v>
      </c>
      <c r="E1649" s="13" t="s">
        <v>3896</v>
      </c>
      <c r="F1649" s="13" t="s">
        <v>6304</v>
      </c>
    </row>
    <row r="1650" spans="1:6" s="13" customFormat="1" x14ac:dyDescent="0.3">
      <c r="A1650" s="12">
        <v>45627</v>
      </c>
      <c r="C1650" s="13" t="s">
        <v>0</v>
      </c>
      <c r="D1650" s="14">
        <v>67906</v>
      </c>
      <c r="E1650" s="13" t="s">
        <v>3896</v>
      </c>
      <c r="F1650" s="13" t="s">
        <v>6304</v>
      </c>
    </row>
    <row r="1651" spans="1:6" s="13" customFormat="1" x14ac:dyDescent="0.3">
      <c r="A1651" s="12">
        <v>45627</v>
      </c>
      <c r="C1651" s="13" t="s">
        <v>0</v>
      </c>
      <c r="D1651" s="14">
        <v>67908</v>
      </c>
      <c r="E1651" s="13" t="s">
        <v>3896</v>
      </c>
      <c r="F1651" s="13" t="s">
        <v>6304</v>
      </c>
    </row>
    <row r="1652" spans="1:6" s="13" customFormat="1" x14ac:dyDescent="0.3">
      <c r="A1652" s="12">
        <v>45627</v>
      </c>
      <c r="C1652" s="13" t="s">
        <v>0</v>
      </c>
      <c r="D1652" s="14">
        <v>67909</v>
      </c>
      <c r="E1652" s="13" t="s">
        <v>3897</v>
      </c>
      <c r="F1652" s="13" t="s">
        <v>6304</v>
      </c>
    </row>
    <row r="1653" spans="1:6" s="13" customFormat="1" x14ac:dyDescent="0.3">
      <c r="A1653" s="12">
        <v>45627</v>
      </c>
      <c r="C1653" s="13" t="s">
        <v>0</v>
      </c>
      <c r="D1653" s="14">
        <v>67911</v>
      </c>
      <c r="E1653" s="13" t="s">
        <v>3897</v>
      </c>
      <c r="F1653" s="13" t="s">
        <v>6304</v>
      </c>
    </row>
    <row r="1654" spans="1:6" s="13" customFormat="1" x14ac:dyDescent="0.3">
      <c r="A1654" s="12">
        <v>45627</v>
      </c>
      <c r="C1654" s="13" t="s">
        <v>0</v>
      </c>
      <c r="D1654" s="14">
        <v>67912</v>
      </c>
      <c r="E1654" s="13" t="s">
        <v>3898</v>
      </c>
      <c r="F1654" s="13" t="s">
        <v>6304</v>
      </c>
    </row>
    <row r="1655" spans="1:6" s="13" customFormat="1" x14ac:dyDescent="0.3">
      <c r="A1655" s="12">
        <v>45627</v>
      </c>
      <c r="C1655" s="13" t="s">
        <v>0</v>
      </c>
      <c r="D1655" s="14">
        <v>67915</v>
      </c>
      <c r="E1655" s="13" t="s">
        <v>3896</v>
      </c>
      <c r="F1655" s="13" t="s">
        <v>6304</v>
      </c>
    </row>
    <row r="1656" spans="1:6" s="13" customFormat="1" x14ac:dyDescent="0.3">
      <c r="A1656" s="12">
        <v>45627</v>
      </c>
      <c r="C1656" s="13" t="s">
        <v>0</v>
      </c>
      <c r="D1656" s="14">
        <v>67916</v>
      </c>
      <c r="E1656" s="13" t="s">
        <v>3896</v>
      </c>
      <c r="F1656" s="13" t="s">
        <v>6304</v>
      </c>
    </row>
    <row r="1657" spans="1:6" s="13" customFormat="1" x14ac:dyDescent="0.3">
      <c r="A1657" s="12">
        <v>45627</v>
      </c>
      <c r="C1657" s="13" t="s">
        <v>0</v>
      </c>
      <c r="D1657" s="14">
        <v>67917</v>
      </c>
      <c r="E1657" s="13" t="s">
        <v>3896</v>
      </c>
      <c r="F1657" s="13" t="s">
        <v>6304</v>
      </c>
    </row>
    <row r="1658" spans="1:6" s="13" customFormat="1" x14ac:dyDescent="0.3">
      <c r="A1658" s="12">
        <v>45627</v>
      </c>
      <c r="C1658" s="13" t="s">
        <v>0</v>
      </c>
      <c r="D1658" s="14">
        <v>67922</v>
      </c>
      <c r="E1658" s="13" t="s">
        <v>3896</v>
      </c>
      <c r="F1658" s="13" t="s">
        <v>6304</v>
      </c>
    </row>
    <row r="1659" spans="1:6" s="13" customFormat="1" x14ac:dyDescent="0.3">
      <c r="A1659" s="12">
        <v>45627</v>
      </c>
      <c r="C1659" s="13" t="s">
        <v>0</v>
      </c>
      <c r="D1659" s="14">
        <v>67924</v>
      </c>
      <c r="E1659" s="13" t="s">
        <v>3896</v>
      </c>
      <c r="F1659" s="13" t="s">
        <v>6304</v>
      </c>
    </row>
    <row r="1660" spans="1:6" s="13" customFormat="1" x14ac:dyDescent="0.3">
      <c r="A1660" s="12">
        <v>45627</v>
      </c>
      <c r="C1660" s="13" t="s">
        <v>0</v>
      </c>
      <c r="D1660" s="14">
        <v>67961</v>
      </c>
      <c r="E1660" s="13" t="s">
        <v>2684</v>
      </c>
      <c r="F1660" s="13" t="s">
        <v>6304</v>
      </c>
    </row>
    <row r="1661" spans="1:6" s="13" customFormat="1" x14ac:dyDescent="0.3">
      <c r="A1661" s="12">
        <v>45627</v>
      </c>
      <c r="C1661" s="13" t="s">
        <v>0</v>
      </c>
      <c r="D1661" s="14">
        <v>67966</v>
      </c>
      <c r="E1661" s="13" t="s">
        <v>2684</v>
      </c>
      <c r="F1661" s="13" t="s">
        <v>6304</v>
      </c>
    </row>
    <row r="1662" spans="1:6" s="13" customFormat="1" x14ac:dyDescent="0.3">
      <c r="A1662" s="12">
        <v>45627</v>
      </c>
      <c r="C1662" s="13" t="s">
        <v>0</v>
      </c>
      <c r="D1662" s="14">
        <v>67971</v>
      </c>
      <c r="E1662" s="13" t="s">
        <v>3899</v>
      </c>
      <c r="F1662" s="13" t="s">
        <v>6304</v>
      </c>
    </row>
    <row r="1663" spans="1:6" s="13" customFormat="1" x14ac:dyDescent="0.3">
      <c r="A1663" s="12">
        <v>45627</v>
      </c>
      <c r="C1663" s="13" t="s">
        <v>0</v>
      </c>
      <c r="D1663" s="14">
        <v>67973</v>
      </c>
      <c r="E1663" s="13" t="s">
        <v>3899</v>
      </c>
      <c r="F1663" s="13" t="s">
        <v>6304</v>
      </c>
    </row>
    <row r="1664" spans="1:6" s="13" customFormat="1" x14ac:dyDescent="0.3">
      <c r="A1664" s="12">
        <v>45627</v>
      </c>
      <c r="C1664" s="13" t="s">
        <v>0</v>
      </c>
      <c r="D1664" s="14">
        <v>67974</v>
      </c>
      <c r="E1664" s="13" t="s">
        <v>3899</v>
      </c>
      <c r="F1664" s="13" t="s">
        <v>6304</v>
      </c>
    </row>
    <row r="1665" spans="1:6" s="13" customFormat="1" x14ac:dyDescent="0.3">
      <c r="A1665" s="12">
        <v>45627</v>
      </c>
      <c r="C1665" s="13" t="s">
        <v>0</v>
      </c>
      <c r="D1665" s="14">
        <v>67975</v>
      </c>
      <c r="E1665" s="13" t="s">
        <v>3899</v>
      </c>
      <c r="F1665" s="13" t="s">
        <v>6304</v>
      </c>
    </row>
    <row r="1666" spans="1:6" s="13" customFormat="1" x14ac:dyDescent="0.3">
      <c r="A1666" s="12">
        <v>45627</v>
      </c>
      <c r="C1666" s="13" t="s">
        <v>0</v>
      </c>
      <c r="D1666" s="14">
        <v>68320</v>
      </c>
      <c r="E1666" s="13" t="s">
        <v>3900</v>
      </c>
      <c r="F1666" s="13" t="s">
        <v>6304</v>
      </c>
    </row>
    <row r="1667" spans="1:6" s="13" customFormat="1" x14ac:dyDescent="0.3">
      <c r="A1667" s="12">
        <v>45627</v>
      </c>
      <c r="C1667" s="13" t="s">
        <v>0</v>
      </c>
      <c r="D1667" s="14">
        <v>68326</v>
      </c>
      <c r="E1667" s="13" t="s">
        <v>3900</v>
      </c>
      <c r="F1667" s="13" t="s">
        <v>6304</v>
      </c>
    </row>
    <row r="1668" spans="1:6" s="13" customFormat="1" x14ac:dyDescent="0.3">
      <c r="A1668" s="12">
        <v>45627</v>
      </c>
      <c r="C1668" s="13" t="s">
        <v>0</v>
      </c>
      <c r="D1668" s="14">
        <v>68328</v>
      </c>
      <c r="E1668" s="13" t="s">
        <v>3900</v>
      </c>
      <c r="F1668" s="13" t="s">
        <v>6304</v>
      </c>
    </row>
    <row r="1669" spans="1:6" s="13" customFormat="1" x14ac:dyDescent="0.3">
      <c r="A1669" s="12">
        <v>45627</v>
      </c>
      <c r="C1669" s="13" t="s">
        <v>0</v>
      </c>
      <c r="D1669" s="14">
        <v>68335</v>
      </c>
      <c r="E1669" s="13" t="s">
        <v>3900</v>
      </c>
      <c r="F1669" s="13" t="s">
        <v>6304</v>
      </c>
    </row>
    <row r="1670" spans="1:6" s="13" customFormat="1" x14ac:dyDescent="0.3">
      <c r="A1670" s="12">
        <v>45627</v>
      </c>
      <c r="C1670" s="13" t="s">
        <v>0</v>
      </c>
      <c r="D1670" s="14">
        <v>68700</v>
      </c>
      <c r="E1670" s="13" t="s">
        <v>3901</v>
      </c>
      <c r="F1670" s="13" t="s">
        <v>6304</v>
      </c>
    </row>
    <row r="1671" spans="1:6" s="13" customFormat="1" x14ac:dyDescent="0.3">
      <c r="A1671" s="12">
        <v>45627</v>
      </c>
      <c r="C1671" s="13" t="s">
        <v>0</v>
      </c>
      <c r="D1671" s="14">
        <v>68720</v>
      </c>
      <c r="E1671" s="13" t="s">
        <v>3902</v>
      </c>
      <c r="F1671" s="13" t="s">
        <v>6304</v>
      </c>
    </row>
    <row r="1672" spans="1:6" s="13" customFormat="1" x14ac:dyDescent="0.3">
      <c r="A1672" s="12">
        <v>45627</v>
      </c>
      <c r="C1672" s="13" t="s">
        <v>0</v>
      </c>
      <c r="D1672" s="14">
        <v>68750</v>
      </c>
      <c r="E1672" s="13" t="s">
        <v>3903</v>
      </c>
      <c r="F1672" s="13" t="s">
        <v>6304</v>
      </c>
    </row>
    <row r="1673" spans="1:6" s="13" customFormat="1" x14ac:dyDescent="0.3">
      <c r="A1673" s="12">
        <v>45627</v>
      </c>
      <c r="C1673" s="13" t="s">
        <v>0</v>
      </c>
      <c r="D1673" s="14">
        <v>69140</v>
      </c>
      <c r="E1673" s="13" t="s">
        <v>3904</v>
      </c>
      <c r="F1673" s="13" t="s">
        <v>6304</v>
      </c>
    </row>
    <row r="1674" spans="1:6" s="13" customFormat="1" x14ac:dyDescent="0.3">
      <c r="A1674" s="12">
        <v>45627</v>
      </c>
      <c r="C1674" s="13" t="s">
        <v>0</v>
      </c>
      <c r="D1674" s="14">
        <v>69150</v>
      </c>
      <c r="E1674" s="13" t="s">
        <v>3905</v>
      </c>
      <c r="F1674" s="13" t="s">
        <v>6304</v>
      </c>
    </row>
    <row r="1675" spans="1:6" s="13" customFormat="1" x14ac:dyDescent="0.3">
      <c r="A1675" s="12">
        <v>45627</v>
      </c>
      <c r="C1675" s="13" t="s">
        <v>0</v>
      </c>
      <c r="D1675" s="14">
        <v>69310</v>
      </c>
      <c r="E1675" s="13" t="s">
        <v>3906</v>
      </c>
      <c r="F1675" s="13" t="s">
        <v>6304</v>
      </c>
    </row>
    <row r="1676" spans="1:6" s="13" customFormat="1" x14ac:dyDescent="0.3">
      <c r="A1676" s="12">
        <v>45627</v>
      </c>
      <c r="C1676" s="13" t="s">
        <v>0</v>
      </c>
      <c r="D1676" s="14">
        <v>69320</v>
      </c>
      <c r="E1676" s="13" t="s">
        <v>3906</v>
      </c>
      <c r="F1676" s="13" t="s">
        <v>6304</v>
      </c>
    </row>
    <row r="1677" spans="1:6" s="13" customFormat="1" x14ac:dyDescent="0.3">
      <c r="A1677" s="12">
        <v>45627</v>
      </c>
      <c r="C1677" s="13" t="s">
        <v>0</v>
      </c>
      <c r="D1677" s="14">
        <v>69440</v>
      </c>
      <c r="E1677" s="13" t="s">
        <v>3907</v>
      </c>
      <c r="F1677" s="13" t="s">
        <v>6304</v>
      </c>
    </row>
    <row r="1678" spans="1:6" s="13" customFormat="1" x14ac:dyDescent="0.3">
      <c r="A1678" s="12">
        <v>45627</v>
      </c>
      <c r="C1678" s="13" t="s">
        <v>0</v>
      </c>
      <c r="D1678" s="14">
        <v>69450</v>
      </c>
      <c r="E1678" s="13" t="s">
        <v>3908</v>
      </c>
      <c r="F1678" s="13" t="s">
        <v>6304</v>
      </c>
    </row>
    <row r="1679" spans="1:6" s="13" customFormat="1" x14ac:dyDescent="0.3">
      <c r="A1679" s="12">
        <v>45627</v>
      </c>
      <c r="C1679" s="13" t="s">
        <v>0</v>
      </c>
      <c r="D1679" s="14">
        <v>69501</v>
      </c>
      <c r="E1679" s="13" t="s">
        <v>3909</v>
      </c>
      <c r="F1679" s="13" t="s">
        <v>6304</v>
      </c>
    </row>
    <row r="1680" spans="1:6" s="13" customFormat="1" x14ac:dyDescent="0.3">
      <c r="A1680" s="12">
        <v>45627</v>
      </c>
      <c r="C1680" s="13" t="s">
        <v>0</v>
      </c>
      <c r="D1680" s="14">
        <v>69502</v>
      </c>
      <c r="E1680" s="13" t="s">
        <v>3909</v>
      </c>
      <c r="F1680" s="13" t="s">
        <v>6304</v>
      </c>
    </row>
    <row r="1681" spans="1:6" s="13" customFormat="1" x14ac:dyDescent="0.3">
      <c r="A1681" s="12">
        <v>45627</v>
      </c>
      <c r="C1681" s="13" t="s">
        <v>0</v>
      </c>
      <c r="D1681" s="14">
        <v>69511</v>
      </c>
      <c r="E1681" s="13" t="s">
        <v>3910</v>
      </c>
      <c r="F1681" s="13" t="s">
        <v>6304</v>
      </c>
    </row>
    <row r="1682" spans="1:6" s="13" customFormat="1" x14ac:dyDescent="0.3">
      <c r="A1682" s="12">
        <v>45627</v>
      </c>
      <c r="C1682" s="13" t="s">
        <v>0</v>
      </c>
      <c r="D1682" s="14">
        <v>69530</v>
      </c>
      <c r="E1682" s="13" t="s">
        <v>3910</v>
      </c>
      <c r="F1682" s="13" t="s">
        <v>6304</v>
      </c>
    </row>
    <row r="1683" spans="1:6" s="13" customFormat="1" x14ac:dyDescent="0.3">
      <c r="A1683" s="12">
        <v>45627</v>
      </c>
      <c r="C1683" s="13" t="s">
        <v>0</v>
      </c>
      <c r="D1683" s="14">
        <v>69552</v>
      </c>
      <c r="E1683" s="13" t="s">
        <v>3911</v>
      </c>
      <c r="F1683" s="13" t="s">
        <v>6304</v>
      </c>
    </row>
    <row r="1684" spans="1:6" s="13" customFormat="1" x14ac:dyDescent="0.3">
      <c r="A1684" s="12">
        <v>45627</v>
      </c>
      <c r="C1684" s="13" t="s">
        <v>0</v>
      </c>
      <c r="D1684" s="14">
        <v>69601</v>
      </c>
      <c r="E1684" s="13" t="s">
        <v>3912</v>
      </c>
      <c r="F1684" s="13" t="s">
        <v>6304</v>
      </c>
    </row>
    <row r="1685" spans="1:6" s="13" customFormat="1" x14ac:dyDescent="0.3">
      <c r="A1685" s="12">
        <v>45627</v>
      </c>
      <c r="C1685" s="13" t="s">
        <v>0</v>
      </c>
      <c r="D1685" s="14">
        <v>69602</v>
      </c>
      <c r="E1685" s="13" t="s">
        <v>3912</v>
      </c>
      <c r="F1685" s="13" t="s">
        <v>6304</v>
      </c>
    </row>
    <row r="1686" spans="1:6" s="13" customFormat="1" x14ac:dyDescent="0.3">
      <c r="A1686" s="12">
        <v>45627</v>
      </c>
      <c r="C1686" s="13" t="s">
        <v>0</v>
      </c>
      <c r="D1686" s="14">
        <v>69604</v>
      </c>
      <c r="E1686" s="13" t="s">
        <v>3912</v>
      </c>
      <c r="F1686" s="13" t="s">
        <v>6304</v>
      </c>
    </row>
    <row r="1687" spans="1:6" s="13" customFormat="1" x14ac:dyDescent="0.3">
      <c r="A1687" s="12">
        <v>45627</v>
      </c>
      <c r="C1687" s="13" t="s">
        <v>0</v>
      </c>
      <c r="D1687" s="14">
        <v>69631</v>
      </c>
      <c r="E1687" s="13" t="s">
        <v>3913</v>
      </c>
      <c r="F1687" s="13" t="s">
        <v>6304</v>
      </c>
    </row>
    <row r="1688" spans="1:6" s="13" customFormat="1" x14ac:dyDescent="0.3">
      <c r="A1688" s="12">
        <v>45627</v>
      </c>
      <c r="C1688" s="13" t="s">
        <v>0</v>
      </c>
      <c r="D1688" s="14">
        <v>69632</v>
      </c>
      <c r="E1688" s="13" t="s">
        <v>3914</v>
      </c>
      <c r="F1688" s="13" t="s">
        <v>6304</v>
      </c>
    </row>
    <row r="1689" spans="1:6" s="13" customFormat="1" x14ac:dyDescent="0.3">
      <c r="A1689" s="12">
        <v>45627</v>
      </c>
      <c r="C1689" s="13" t="s">
        <v>0</v>
      </c>
      <c r="D1689" s="14">
        <v>69633</v>
      </c>
      <c r="E1689" s="13" t="s">
        <v>3914</v>
      </c>
      <c r="F1689" s="13" t="s">
        <v>6304</v>
      </c>
    </row>
    <row r="1690" spans="1:6" s="13" customFormat="1" x14ac:dyDescent="0.3">
      <c r="A1690" s="12">
        <v>45627</v>
      </c>
      <c r="C1690" s="13" t="s">
        <v>0</v>
      </c>
      <c r="D1690" s="14">
        <v>69635</v>
      </c>
      <c r="E1690" s="13" t="s">
        <v>3913</v>
      </c>
      <c r="F1690" s="13" t="s">
        <v>6304</v>
      </c>
    </row>
    <row r="1691" spans="1:6" s="13" customFormat="1" x14ac:dyDescent="0.3">
      <c r="A1691" s="12">
        <v>45627</v>
      </c>
      <c r="C1691" s="13" t="s">
        <v>0</v>
      </c>
      <c r="D1691" s="14">
        <v>69636</v>
      </c>
      <c r="E1691" s="13" t="s">
        <v>3914</v>
      </c>
      <c r="F1691" s="13" t="s">
        <v>6304</v>
      </c>
    </row>
    <row r="1692" spans="1:6" s="13" customFormat="1" x14ac:dyDescent="0.3">
      <c r="A1692" s="12">
        <v>45627</v>
      </c>
      <c r="C1692" s="13" t="s">
        <v>0</v>
      </c>
      <c r="D1692" s="14">
        <v>69637</v>
      </c>
      <c r="E1692" s="13" t="s">
        <v>3914</v>
      </c>
      <c r="F1692" s="13" t="s">
        <v>6304</v>
      </c>
    </row>
    <row r="1693" spans="1:6" s="13" customFormat="1" x14ac:dyDescent="0.3">
      <c r="A1693" s="12">
        <v>45627</v>
      </c>
      <c r="C1693" s="13" t="s">
        <v>0</v>
      </c>
      <c r="D1693" s="14">
        <v>69641</v>
      </c>
      <c r="E1693" s="13" t="s">
        <v>3915</v>
      </c>
      <c r="F1693" s="13" t="s">
        <v>6304</v>
      </c>
    </row>
    <row r="1694" spans="1:6" s="13" customFormat="1" x14ac:dyDescent="0.3">
      <c r="A1694" s="12">
        <v>45627</v>
      </c>
      <c r="C1694" s="13" t="s">
        <v>0</v>
      </c>
      <c r="D1694" s="14">
        <v>69642</v>
      </c>
      <c r="E1694" s="13" t="s">
        <v>3915</v>
      </c>
      <c r="F1694" s="13" t="s">
        <v>6304</v>
      </c>
    </row>
    <row r="1695" spans="1:6" s="13" customFormat="1" x14ac:dyDescent="0.3">
      <c r="A1695" s="12">
        <v>45627</v>
      </c>
      <c r="C1695" s="13" t="s">
        <v>0</v>
      </c>
      <c r="D1695" s="14">
        <v>69643</v>
      </c>
      <c r="E1695" s="13" t="s">
        <v>3915</v>
      </c>
      <c r="F1695" s="13" t="s">
        <v>6304</v>
      </c>
    </row>
    <row r="1696" spans="1:6" s="13" customFormat="1" x14ac:dyDescent="0.3">
      <c r="A1696" s="12">
        <v>45627</v>
      </c>
      <c r="C1696" s="13" t="s">
        <v>0</v>
      </c>
      <c r="D1696" s="14">
        <v>69644</v>
      </c>
      <c r="E1696" s="13" t="s">
        <v>3915</v>
      </c>
      <c r="F1696" s="13" t="s">
        <v>6304</v>
      </c>
    </row>
    <row r="1697" spans="1:6" s="13" customFormat="1" x14ac:dyDescent="0.3">
      <c r="A1697" s="12">
        <v>45627</v>
      </c>
      <c r="C1697" s="13" t="s">
        <v>0</v>
      </c>
      <c r="D1697" s="14">
        <v>69645</v>
      </c>
      <c r="E1697" s="13" t="s">
        <v>3915</v>
      </c>
      <c r="F1697" s="13" t="s">
        <v>6304</v>
      </c>
    </row>
    <row r="1698" spans="1:6" s="13" customFormat="1" x14ac:dyDescent="0.3">
      <c r="A1698" s="12">
        <v>45627</v>
      </c>
      <c r="C1698" s="13" t="s">
        <v>0</v>
      </c>
      <c r="D1698" s="14">
        <v>69646</v>
      </c>
      <c r="E1698" s="13" t="s">
        <v>3915</v>
      </c>
      <c r="F1698" s="13" t="s">
        <v>6304</v>
      </c>
    </row>
    <row r="1699" spans="1:6" s="13" customFormat="1" x14ac:dyDescent="0.3">
      <c r="A1699" s="12">
        <v>45627</v>
      </c>
      <c r="C1699" s="13" t="s">
        <v>0</v>
      </c>
      <c r="D1699" s="14">
        <v>69660</v>
      </c>
      <c r="E1699" s="13" t="s">
        <v>3916</v>
      </c>
      <c r="F1699" s="13" t="s">
        <v>6304</v>
      </c>
    </row>
    <row r="1700" spans="1:6" s="13" customFormat="1" x14ac:dyDescent="0.3">
      <c r="A1700" s="12">
        <v>45627</v>
      </c>
      <c r="C1700" s="13" t="s">
        <v>0</v>
      </c>
      <c r="D1700" s="14">
        <v>69661</v>
      </c>
      <c r="E1700" s="13" t="s">
        <v>3916</v>
      </c>
      <c r="F1700" s="13" t="s">
        <v>6304</v>
      </c>
    </row>
    <row r="1701" spans="1:6" s="13" customFormat="1" x14ac:dyDescent="0.3">
      <c r="A1701" s="12">
        <v>45627</v>
      </c>
      <c r="C1701" s="13" t="s">
        <v>0</v>
      </c>
      <c r="D1701" s="14">
        <v>69662</v>
      </c>
      <c r="E1701" s="13" t="s">
        <v>3916</v>
      </c>
      <c r="F1701" s="13" t="s">
        <v>6304</v>
      </c>
    </row>
    <row r="1702" spans="1:6" s="13" customFormat="1" x14ac:dyDescent="0.3">
      <c r="A1702" s="12">
        <v>45627</v>
      </c>
      <c r="C1702" s="13" t="s">
        <v>0</v>
      </c>
      <c r="D1702" s="14">
        <v>69667</v>
      </c>
      <c r="E1702" s="13" t="s">
        <v>3917</v>
      </c>
      <c r="F1702" s="13" t="s">
        <v>6304</v>
      </c>
    </row>
    <row r="1703" spans="1:6" s="13" customFormat="1" x14ac:dyDescent="0.3">
      <c r="A1703" s="12">
        <v>45627</v>
      </c>
      <c r="C1703" s="13" t="s">
        <v>0</v>
      </c>
      <c r="D1703" s="14">
        <v>69670</v>
      </c>
      <c r="E1703" s="13" t="s">
        <v>3918</v>
      </c>
      <c r="F1703" s="13" t="s">
        <v>6304</v>
      </c>
    </row>
    <row r="1704" spans="1:6" s="13" customFormat="1" x14ac:dyDescent="0.3">
      <c r="A1704" s="12">
        <v>45627</v>
      </c>
      <c r="C1704" s="13" t="s">
        <v>0</v>
      </c>
      <c r="D1704" s="14">
        <v>69700</v>
      </c>
      <c r="E1704" s="13" t="s">
        <v>3919</v>
      </c>
      <c r="F1704" s="13" t="s">
        <v>6304</v>
      </c>
    </row>
    <row r="1705" spans="1:6" s="13" customFormat="1" x14ac:dyDescent="0.3">
      <c r="A1705" s="12">
        <v>45627</v>
      </c>
      <c r="C1705" s="13" t="s">
        <v>0</v>
      </c>
      <c r="D1705" s="14">
        <v>69705</v>
      </c>
      <c r="E1705" s="13" t="s">
        <v>3920</v>
      </c>
      <c r="F1705" s="13" t="s">
        <v>6304</v>
      </c>
    </row>
    <row r="1706" spans="1:6" s="13" customFormat="1" x14ac:dyDescent="0.3">
      <c r="A1706" s="12">
        <v>45627</v>
      </c>
      <c r="C1706" s="13" t="s">
        <v>0</v>
      </c>
      <c r="D1706" s="14">
        <v>69706</v>
      </c>
      <c r="E1706" s="13" t="s">
        <v>3921</v>
      </c>
      <c r="F1706" s="13" t="s">
        <v>6304</v>
      </c>
    </row>
    <row r="1707" spans="1:6" s="13" customFormat="1" x14ac:dyDescent="0.3">
      <c r="A1707" s="12">
        <v>45627</v>
      </c>
      <c r="C1707" s="13" t="s">
        <v>0</v>
      </c>
      <c r="D1707" s="14">
        <v>69710</v>
      </c>
      <c r="E1707" s="13" t="s">
        <v>3922</v>
      </c>
      <c r="F1707" s="13" t="s">
        <v>6304</v>
      </c>
    </row>
    <row r="1708" spans="1:6" s="13" customFormat="1" x14ac:dyDescent="0.3">
      <c r="A1708" s="12">
        <v>45627</v>
      </c>
      <c r="C1708" s="13" t="s">
        <v>0</v>
      </c>
      <c r="D1708" s="14">
        <v>69711</v>
      </c>
      <c r="E1708" s="13" t="s">
        <v>3923</v>
      </c>
      <c r="F1708" s="13" t="s">
        <v>6304</v>
      </c>
    </row>
    <row r="1709" spans="1:6" s="13" customFormat="1" x14ac:dyDescent="0.3">
      <c r="A1709" s="12">
        <v>45627</v>
      </c>
      <c r="C1709" s="13" t="s">
        <v>0</v>
      </c>
      <c r="D1709" s="14">
        <v>69714</v>
      </c>
      <c r="E1709" s="13" t="s">
        <v>3924</v>
      </c>
      <c r="F1709" s="13" t="s">
        <v>6304</v>
      </c>
    </row>
    <row r="1710" spans="1:6" s="13" customFormat="1" x14ac:dyDescent="0.3">
      <c r="A1710" s="12">
        <v>45627</v>
      </c>
      <c r="C1710" s="13" t="s">
        <v>0</v>
      </c>
      <c r="D1710" s="14">
        <v>69717</v>
      </c>
      <c r="E1710" s="13" t="s">
        <v>3925</v>
      </c>
      <c r="F1710" s="13" t="s">
        <v>6304</v>
      </c>
    </row>
    <row r="1711" spans="1:6" s="13" customFormat="1" x14ac:dyDescent="0.3">
      <c r="A1711" s="12">
        <v>45627</v>
      </c>
      <c r="C1711" s="13" t="s">
        <v>0</v>
      </c>
      <c r="D1711" s="14">
        <v>69720</v>
      </c>
      <c r="E1711" s="13" t="s">
        <v>3926</v>
      </c>
      <c r="F1711" s="13" t="s">
        <v>6304</v>
      </c>
    </row>
    <row r="1712" spans="1:6" s="13" customFormat="1" x14ac:dyDescent="0.3">
      <c r="A1712" s="12">
        <v>45627</v>
      </c>
      <c r="C1712" s="13" t="s">
        <v>0</v>
      </c>
      <c r="D1712" s="14">
        <v>69740</v>
      </c>
      <c r="E1712" s="13" t="s">
        <v>3927</v>
      </c>
      <c r="F1712" s="13" t="s">
        <v>6304</v>
      </c>
    </row>
    <row r="1713" spans="1:6" s="13" customFormat="1" x14ac:dyDescent="0.3">
      <c r="A1713" s="12">
        <v>45627</v>
      </c>
      <c r="C1713" s="13" t="s">
        <v>0</v>
      </c>
      <c r="D1713" s="14">
        <v>69799</v>
      </c>
      <c r="E1713" s="13" t="s">
        <v>3928</v>
      </c>
      <c r="F1713" s="13" t="s">
        <v>6304</v>
      </c>
    </row>
    <row r="1714" spans="1:6" s="13" customFormat="1" x14ac:dyDescent="0.3">
      <c r="A1714" s="12">
        <v>45627</v>
      </c>
      <c r="C1714" s="13" t="s">
        <v>0</v>
      </c>
      <c r="D1714" s="14">
        <v>69806</v>
      </c>
      <c r="E1714" s="13" t="s">
        <v>3929</v>
      </c>
      <c r="F1714" s="13" t="s">
        <v>6304</v>
      </c>
    </row>
    <row r="1715" spans="1:6" s="13" customFormat="1" x14ac:dyDescent="0.3">
      <c r="A1715" s="12">
        <v>45627</v>
      </c>
      <c r="C1715" s="13" t="s">
        <v>0</v>
      </c>
      <c r="D1715" s="14">
        <v>69930</v>
      </c>
      <c r="E1715" s="13" t="s">
        <v>3930</v>
      </c>
      <c r="F1715" s="13" t="s">
        <v>6304</v>
      </c>
    </row>
    <row r="1716" spans="1:6" s="13" customFormat="1" x14ac:dyDescent="0.3">
      <c r="A1716" s="12">
        <v>45627</v>
      </c>
      <c r="C1716" s="13" t="s">
        <v>0</v>
      </c>
      <c r="D1716" s="14">
        <v>69949</v>
      </c>
      <c r="E1716" s="13" t="s">
        <v>3931</v>
      </c>
      <c r="F1716" s="13" t="s">
        <v>6304</v>
      </c>
    </row>
    <row r="1717" spans="1:6" s="13" customFormat="1" x14ac:dyDescent="0.3">
      <c r="A1717" s="12">
        <v>45627</v>
      </c>
      <c r="C1717" s="13" t="s">
        <v>0</v>
      </c>
      <c r="D1717" s="14">
        <v>69955</v>
      </c>
      <c r="E1717" s="13" t="s">
        <v>3926</v>
      </c>
      <c r="F1717" s="13" t="s">
        <v>6304</v>
      </c>
    </row>
    <row r="1718" spans="1:6" s="13" customFormat="1" x14ac:dyDescent="0.3">
      <c r="A1718" s="12">
        <v>45627</v>
      </c>
      <c r="C1718" s="13" t="s">
        <v>0</v>
      </c>
      <c r="D1718" s="14">
        <v>69960</v>
      </c>
      <c r="E1718" s="13" t="s">
        <v>3932</v>
      </c>
      <c r="F1718" s="13" t="s">
        <v>6304</v>
      </c>
    </row>
    <row r="1719" spans="1:6" s="13" customFormat="1" x14ac:dyDescent="0.3">
      <c r="A1719" s="12">
        <v>45627</v>
      </c>
      <c r="C1719" s="13" t="s">
        <v>0</v>
      </c>
      <c r="D1719" s="14">
        <v>70336</v>
      </c>
      <c r="E1719" s="13" t="s">
        <v>3933</v>
      </c>
      <c r="F1719" s="13" t="s">
        <v>6304</v>
      </c>
    </row>
    <row r="1720" spans="1:6" s="13" customFormat="1" x14ac:dyDescent="0.3">
      <c r="A1720" s="12">
        <v>45627</v>
      </c>
      <c r="C1720" s="13" t="s">
        <v>0</v>
      </c>
      <c r="D1720" s="14">
        <v>70450</v>
      </c>
      <c r="E1720" s="13" t="s">
        <v>3934</v>
      </c>
      <c r="F1720" s="13" t="s">
        <v>6304</v>
      </c>
    </row>
    <row r="1721" spans="1:6" s="13" customFormat="1" x14ac:dyDescent="0.3">
      <c r="A1721" s="12">
        <v>45627</v>
      </c>
      <c r="C1721" s="13" t="s">
        <v>0</v>
      </c>
      <c r="D1721" s="14">
        <v>70460</v>
      </c>
      <c r="E1721" s="13" t="s">
        <v>3935</v>
      </c>
      <c r="F1721" s="13" t="s">
        <v>6304</v>
      </c>
    </row>
    <row r="1722" spans="1:6" s="13" customFormat="1" x14ac:dyDescent="0.3">
      <c r="A1722" s="12">
        <v>45627</v>
      </c>
      <c r="C1722" s="13" t="s">
        <v>0</v>
      </c>
      <c r="D1722" s="14">
        <v>70470</v>
      </c>
      <c r="E1722" s="13" t="s">
        <v>3936</v>
      </c>
      <c r="F1722" s="13" t="s">
        <v>6304</v>
      </c>
    </row>
    <row r="1723" spans="1:6" s="13" customFormat="1" x14ac:dyDescent="0.3">
      <c r="A1723" s="12">
        <v>45627</v>
      </c>
      <c r="C1723" s="13" t="s">
        <v>0</v>
      </c>
      <c r="D1723" s="14">
        <v>70480</v>
      </c>
      <c r="E1723" s="13" t="s">
        <v>3937</v>
      </c>
      <c r="F1723" s="13" t="s">
        <v>6304</v>
      </c>
    </row>
    <row r="1724" spans="1:6" s="13" customFormat="1" x14ac:dyDescent="0.3">
      <c r="A1724" s="12">
        <v>45627</v>
      </c>
      <c r="C1724" s="13" t="s">
        <v>0</v>
      </c>
      <c r="D1724" s="14">
        <v>70481</v>
      </c>
      <c r="E1724" s="13" t="s">
        <v>3938</v>
      </c>
      <c r="F1724" s="13" t="s">
        <v>6304</v>
      </c>
    </row>
    <row r="1725" spans="1:6" s="13" customFormat="1" x14ac:dyDescent="0.3">
      <c r="A1725" s="12">
        <v>45627</v>
      </c>
      <c r="C1725" s="13" t="s">
        <v>0</v>
      </c>
      <c r="D1725" s="14">
        <v>70482</v>
      </c>
      <c r="E1725" s="13" t="s">
        <v>3939</v>
      </c>
      <c r="F1725" s="13" t="s">
        <v>6304</v>
      </c>
    </row>
    <row r="1726" spans="1:6" s="13" customFormat="1" x14ac:dyDescent="0.3">
      <c r="A1726" s="12">
        <v>45627</v>
      </c>
      <c r="C1726" s="13" t="s">
        <v>0</v>
      </c>
      <c r="D1726" s="14">
        <v>70486</v>
      </c>
      <c r="E1726" s="13" t="s">
        <v>3940</v>
      </c>
      <c r="F1726" s="13" t="s">
        <v>6304</v>
      </c>
    </row>
    <row r="1727" spans="1:6" s="13" customFormat="1" x14ac:dyDescent="0.3">
      <c r="A1727" s="12">
        <v>45627</v>
      </c>
      <c r="C1727" s="13" t="s">
        <v>0</v>
      </c>
      <c r="D1727" s="14">
        <v>70487</v>
      </c>
      <c r="E1727" s="13" t="s">
        <v>3941</v>
      </c>
      <c r="F1727" s="13" t="s">
        <v>6304</v>
      </c>
    </row>
    <row r="1728" spans="1:6" s="13" customFormat="1" x14ac:dyDescent="0.3">
      <c r="A1728" s="12">
        <v>45627</v>
      </c>
      <c r="C1728" s="13" t="s">
        <v>0</v>
      </c>
      <c r="D1728" s="14">
        <v>70488</v>
      </c>
      <c r="E1728" s="13" t="s">
        <v>3942</v>
      </c>
      <c r="F1728" s="13" t="s">
        <v>6304</v>
      </c>
    </row>
    <row r="1729" spans="1:6" s="13" customFormat="1" x14ac:dyDescent="0.3">
      <c r="A1729" s="12">
        <v>45627</v>
      </c>
      <c r="C1729" s="13" t="s">
        <v>0</v>
      </c>
      <c r="D1729" s="14">
        <v>70490</v>
      </c>
      <c r="E1729" s="13" t="s">
        <v>3943</v>
      </c>
      <c r="F1729" s="13" t="s">
        <v>6304</v>
      </c>
    </row>
    <row r="1730" spans="1:6" s="13" customFormat="1" x14ac:dyDescent="0.3">
      <c r="A1730" s="12">
        <v>45627</v>
      </c>
      <c r="C1730" s="13" t="s">
        <v>0</v>
      </c>
      <c r="D1730" s="14">
        <v>70491</v>
      </c>
      <c r="E1730" s="13" t="s">
        <v>3944</v>
      </c>
      <c r="F1730" s="13" t="s">
        <v>6304</v>
      </c>
    </row>
    <row r="1731" spans="1:6" s="13" customFormat="1" x14ac:dyDescent="0.3">
      <c r="A1731" s="12">
        <v>45627</v>
      </c>
      <c r="C1731" s="13" t="s">
        <v>0</v>
      </c>
      <c r="D1731" s="14">
        <v>70492</v>
      </c>
      <c r="E1731" s="13" t="s">
        <v>3945</v>
      </c>
      <c r="F1731" s="13" t="s">
        <v>6304</v>
      </c>
    </row>
    <row r="1732" spans="1:6" s="13" customFormat="1" x14ac:dyDescent="0.3">
      <c r="A1732" s="12">
        <v>45627</v>
      </c>
      <c r="C1732" s="13" t="s">
        <v>0</v>
      </c>
      <c r="D1732" s="14">
        <v>70496</v>
      </c>
      <c r="E1732" s="13" t="s">
        <v>3946</v>
      </c>
      <c r="F1732" s="13" t="s">
        <v>6304</v>
      </c>
    </row>
    <row r="1733" spans="1:6" s="13" customFormat="1" x14ac:dyDescent="0.3">
      <c r="A1733" s="12">
        <v>45627</v>
      </c>
      <c r="C1733" s="13" t="s">
        <v>0</v>
      </c>
      <c r="D1733" s="14">
        <v>70498</v>
      </c>
      <c r="E1733" s="13" t="s">
        <v>3947</v>
      </c>
      <c r="F1733" s="13" t="s">
        <v>6304</v>
      </c>
    </row>
    <row r="1734" spans="1:6" s="13" customFormat="1" x14ac:dyDescent="0.3">
      <c r="A1734" s="12">
        <v>45627</v>
      </c>
      <c r="C1734" s="13" t="s">
        <v>0</v>
      </c>
      <c r="D1734" s="14">
        <v>70540</v>
      </c>
      <c r="E1734" s="13" t="s">
        <v>3948</v>
      </c>
      <c r="F1734" s="13" t="s">
        <v>6304</v>
      </c>
    </row>
    <row r="1735" spans="1:6" s="13" customFormat="1" x14ac:dyDescent="0.3">
      <c r="A1735" s="12">
        <v>45627</v>
      </c>
      <c r="C1735" s="13" t="s">
        <v>0</v>
      </c>
      <c r="D1735" s="14">
        <v>70542</v>
      </c>
      <c r="E1735" s="13" t="s">
        <v>3949</v>
      </c>
      <c r="F1735" s="13" t="s">
        <v>6304</v>
      </c>
    </row>
    <row r="1736" spans="1:6" s="13" customFormat="1" x14ac:dyDescent="0.3">
      <c r="A1736" s="12">
        <v>45627</v>
      </c>
      <c r="C1736" s="13" t="s">
        <v>0</v>
      </c>
      <c r="D1736" s="14">
        <v>70543</v>
      </c>
      <c r="E1736" s="13" t="s">
        <v>3950</v>
      </c>
      <c r="F1736" s="13" t="s">
        <v>6304</v>
      </c>
    </row>
    <row r="1737" spans="1:6" s="13" customFormat="1" x14ac:dyDescent="0.3">
      <c r="A1737" s="12">
        <v>45627</v>
      </c>
      <c r="C1737" s="13" t="s">
        <v>0</v>
      </c>
      <c r="D1737" s="14">
        <v>70544</v>
      </c>
      <c r="E1737" s="13" t="s">
        <v>3951</v>
      </c>
      <c r="F1737" s="13" t="s">
        <v>6304</v>
      </c>
    </row>
    <row r="1738" spans="1:6" s="13" customFormat="1" x14ac:dyDescent="0.3">
      <c r="A1738" s="12">
        <v>45627</v>
      </c>
      <c r="C1738" s="13" t="s">
        <v>0</v>
      </c>
      <c r="D1738" s="14">
        <v>70545</v>
      </c>
      <c r="E1738" s="13" t="s">
        <v>3952</v>
      </c>
      <c r="F1738" s="13" t="s">
        <v>6304</v>
      </c>
    </row>
    <row r="1739" spans="1:6" s="13" customFormat="1" x14ac:dyDescent="0.3">
      <c r="A1739" s="12">
        <v>45627</v>
      </c>
      <c r="C1739" s="13" t="s">
        <v>0</v>
      </c>
      <c r="D1739" s="14">
        <v>70546</v>
      </c>
      <c r="E1739" s="13" t="s">
        <v>3953</v>
      </c>
      <c r="F1739" s="13" t="s">
        <v>6304</v>
      </c>
    </row>
    <row r="1740" spans="1:6" s="13" customFormat="1" x14ac:dyDescent="0.3">
      <c r="A1740" s="12">
        <v>45627</v>
      </c>
      <c r="C1740" s="13" t="s">
        <v>0</v>
      </c>
      <c r="D1740" s="14">
        <v>70547</v>
      </c>
      <c r="E1740" s="13" t="s">
        <v>3954</v>
      </c>
      <c r="F1740" s="13" t="s">
        <v>6304</v>
      </c>
    </row>
    <row r="1741" spans="1:6" s="13" customFormat="1" x14ac:dyDescent="0.3">
      <c r="A1741" s="12">
        <v>45627</v>
      </c>
      <c r="C1741" s="13" t="s">
        <v>0</v>
      </c>
      <c r="D1741" s="14">
        <v>70548</v>
      </c>
      <c r="E1741" s="13" t="s">
        <v>3955</v>
      </c>
      <c r="F1741" s="13" t="s">
        <v>6304</v>
      </c>
    </row>
    <row r="1742" spans="1:6" s="13" customFormat="1" x14ac:dyDescent="0.3">
      <c r="A1742" s="12">
        <v>45627</v>
      </c>
      <c r="C1742" s="13" t="s">
        <v>0</v>
      </c>
      <c r="D1742" s="14">
        <v>70549</v>
      </c>
      <c r="E1742" s="13" t="s">
        <v>3956</v>
      </c>
      <c r="F1742" s="13" t="s">
        <v>6304</v>
      </c>
    </row>
    <row r="1743" spans="1:6" s="13" customFormat="1" x14ac:dyDescent="0.3">
      <c r="A1743" s="12">
        <v>45627</v>
      </c>
      <c r="C1743" s="13" t="s">
        <v>0</v>
      </c>
      <c r="D1743" s="14">
        <v>70551</v>
      </c>
      <c r="E1743" s="13" t="s">
        <v>3957</v>
      </c>
      <c r="F1743" s="13" t="s">
        <v>6304</v>
      </c>
    </row>
    <row r="1744" spans="1:6" s="13" customFormat="1" x14ac:dyDescent="0.3">
      <c r="A1744" s="12">
        <v>45627</v>
      </c>
      <c r="C1744" s="13" t="s">
        <v>0</v>
      </c>
      <c r="D1744" s="14">
        <v>70552</v>
      </c>
      <c r="E1744" s="13" t="s">
        <v>3958</v>
      </c>
      <c r="F1744" s="13" t="s">
        <v>6304</v>
      </c>
    </row>
    <row r="1745" spans="1:6" s="13" customFormat="1" x14ac:dyDescent="0.3">
      <c r="A1745" s="12">
        <v>45627</v>
      </c>
      <c r="C1745" s="13" t="s">
        <v>0</v>
      </c>
      <c r="D1745" s="14">
        <v>70553</v>
      </c>
      <c r="E1745" s="13" t="s">
        <v>3959</v>
      </c>
      <c r="F1745" s="13" t="s">
        <v>6304</v>
      </c>
    </row>
    <row r="1746" spans="1:6" s="13" customFormat="1" x14ac:dyDescent="0.3">
      <c r="A1746" s="12">
        <v>45627</v>
      </c>
      <c r="C1746" s="13" t="s">
        <v>0</v>
      </c>
      <c r="D1746" s="14">
        <v>70554</v>
      </c>
      <c r="E1746" s="13" t="s">
        <v>3960</v>
      </c>
      <c r="F1746" s="13" t="s">
        <v>6304</v>
      </c>
    </row>
    <row r="1747" spans="1:6" s="13" customFormat="1" x14ac:dyDescent="0.3">
      <c r="A1747" s="12">
        <v>45627</v>
      </c>
      <c r="C1747" s="13" t="s">
        <v>0</v>
      </c>
      <c r="D1747" s="14">
        <v>70555</v>
      </c>
      <c r="E1747" s="13" t="s">
        <v>3961</v>
      </c>
      <c r="F1747" s="13" t="s">
        <v>6304</v>
      </c>
    </row>
    <row r="1748" spans="1:6" s="13" customFormat="1" x14ac:dyDescent="0.3">
      <c r="A1748" s="12">
        <v>45627</v>
      </c>
      <c r="C1748" s="13" t="s">
        <v>0</v>
      </c>
      <c r="D1748" s="14">
        <v>71250</v>
      </c>
      <c r="E1748" s="13" t="s">
        <v>3962</v>
      </c>
      <c r="F1748" s="13" t="s">
        <v>6304</v>
      </c>
    </row>
    <row r="1749" spans="1:6" s="13" customFormat="1" x14ac:dyDescent="0.3">
      <c r="A1749" s="12">
        <v>45627</v>
      </c>
      <c r="C1749" s="13" t="s">
        <v>0</v>
      </c>
      <c r="D1749" s="14">
        <v>71260</v>
      </c>
      <c r="E1749" s="13" t="s">
        <v>3963</v>
      </c>
      <c r="F1749" s="13" t="s">
        <v>6304</v>
      </c>
    </row>
    <row r="1750" spans="1:6" s="13" customFormat="1" x14ac:dyDescent="0.3">
      <c r="A1750" s="12">
        <v>45627</v>
      </c>
      <c r="C1750" s="13" t="s">
        <v>0</v>
      </c>
      <c r="D1750" s="14">
        <v>71270</v>
      </c>
      <c r="E1750" s="13" t="s">
        <v>3964</v>
      </c>
      <c r="F1750" s="13" t="s">
        <v>6304</v>
      </c>
    </row>
    <row r="1751" spans="1:6" s="13" customFormat="1" x14ac:dyDescent="0.3">
      <c r="A1751" s="12">
        <v>45627</v>
      </c>
      <c r="C1751" s="13" t="s">
        <v>0</v>
      </c>
      <c r="D1751" s="14">
        <v>71271</v>
      </c>
      <c r="E1751" s="13" t="s">
        <v>3965</v>
      </c>
      <c r="F1751" s="13" t="s">
        <v>6304</v>
      </c>
    </row>
    <row r="1752" spans="1:6" s="13" customFormat="1" x14ac:dyDescent="0.3">
      <c r="A1752" s="12">
        <v>45627</v>
      </c>
      <c r="C1752" s="13" t="s">
        <v>0</v>
      </c>
      <c r="D1752" s="14">
        <v>71275</v>
      </c>
      <c r="E1752" s="13" t="s">
        <v>3966</v>
      </c>
      <c r="F1752" s="13" t="s">
        <v>6304</v>
      </c>
    </row>
    <row r="1753" spans="1:6" s="13" customFormat="1" x14ac:dyDescent="0.3">
      <c r="A1753" s="12">
        <v>45627</v>
      </c>
      <c r="C1753" s="13" t="s">
        <v>0</v>
      </c>
      <c r="D1753" s="14">
        <v>71550</v>
      </c>
      <c r="E1753" s="13" t="s">
        <v>3967</v>
      </c>
      <c r="F1753" s="13" t="s">
        <v>6304</v>
      </c>
    </row>
    <row r="1754" spans="1:6" s="13" customFormat="1" x14ac:dyDescent="0.3">
      <c r="A1754" s="12">
        <v>45627</v>
      </c>
      <c r="C1754" s="13" t="s">
        <v>0</v>
      </c>
      <c r="D1754" s="14">
        <v>71551</v>
      </c>
      <c r="E1754" s="13" t="s">
        <v>3968</v>
      </c>
      <c r="F1754" s="13" t="s">
        <v>6304</v>
      </c>
    </row>
    <row r="1755" spans="1:6" s="13" customFormat="1" x14ac:dyDescent="0.3">
      <c r="A1755" s="12">
        <v>45627</v>
      </c>
      <c r="C1755" s="13" t="s">
        <v>0</v>
      </c>
      <c r="D1755" s="14">
        <v>71552</v>
      </c>
      <c r="E1755" s="13" t="s">
        <v>3969</v>
      </c>
      <c r="F1755" s="13" t="s">
        <v>6304</v>
      </c>
    </row>
    <row r="1756" spans="1:6" s="13" customFormat="1" x14ac:dyDescent="0.3">
      <c r="A1756" s="12">
        <v>45627</v>
      </c>
      <c r="C1756" s="13" t="s">
        <v>0</v>
      </c>
      <c r="D1756" s="14">
        <v>71555</v>
      </c>
      <c r="E1756" s="13" t="s">
        <v>3970</v>
      </c>
      <c r="F1756" s="13" t="s">
        <v>6304</v>
      </c>
    </row>
    <row r="1757" spans="1:6" s="13" customFormat="1" x14ac:dyDescent="0.3">
      <c r="A1757" s="12">
        <v>45627</v>
      </c>
      <c r="C1757" s="13" t="s">
        <v>0</v>
      </c>
      <c r="D1757" s="14">
        <v>72125</v>
      </c>
      <c r="E1757" s="13" t="s">
        <v>3971</v>
      </c>
      <c r="F1757" s="13" t="s">
        <v>6304</v>
      </c>
    </row>
    <row r="1758" spans="1:6" s="13" customFormat="1" x14ac:dyDescent="0.3">
      <c r="A1758" s="12">
        <v>45627</v>
      </c>
      <c r="C1758" s="13" t="s">
        <v>0</v>
      </c>
      <c r="D1758" s="14">
        <v>72126</v>
      </c>
      <c r="E1758" s="13" t="s">
        <v>3972</v>
      </c>
      <c r="F1758" s="13" t="s">
        <v>6304</v>
      </c>
    </row>
    <row r="1759" spans="1:6" s="13" customFormat="1" x14ac:dyDescent="0.3">
      <c r="A1759" s="12">
        <v>45627</v>
      </c>
      <c r="C1759" s="13" t="s">
        <v>0</v>
      </c>
      <c r="D1759" s="14">
        <v>72127</v>
      </c>
      <c r="E1759" s="13" t="s">
        <v>3973</v>
      </c>
      <c r="F1759" s="13" t="s">
        <v>6304</v>
      </c>
    </row>
    <row r="1760" spans="1:6" s="13" customFormat="1" x14ac:dyDescent="0.3">
      <c r="A1760" s="12">
        <v>45627</v>
      </c>
      <c r="C1760" s="13" t="s">
        <v>0</v>
      </c>
      <c r="D1760" s="14">
        <v>72128</v>
      </c>
      <c r="E1760" s="13" t="s">
        <v>3974</v>
      </c>
      <c r="F1760" s="13" t="s">
        <v>6304</v>
      </c>
    </row>
    <row r="1761" spans="1:6" s="13" customFormat="1" x14ac:dyDescent="0.3">
      <c r="A1761" s="12">
        <v>45627</v>
      </c>
      <c r="C1761" s="13" t="s">
        <v>0</v>
      </c>
      <c r="D1761" s="14">
        <v>72129</v>
      </c>
      <c r="E1761" s="13" t="s">
        <v>3975</v>
      </c>
      <c r="F1761" s="13" t="s">
        <v>6304</v>
      </c>
    </row>
    <row r="1762" spans="1:6" s="13" customFormat="1" x14ac:dyDescent="0.3">
      <c r="A1762" s="12">
        <v>45627</v>
      </c>
      <c r="C1762" s="13" t="s">
        <v>0</v>
      </c>
      <c r="D1762" s="14">
        <v>72130</v>
      </c>
      <c r="E1762" s="13" t="s">
        <v>3976</v>
      </c>
      <c r="F1762" s="13" t="s">
        <v>6304</v>
      </c>
    </row>
    <row r="1763" spans="1:6" s="13" customFormat="1" x14ac:dyDescent="0.3">
      <c r="A1763" s="12">
        <v>45627</v>
      </c>
      <c r="C1763" s="13" t="s">
        <v>0</v>
      </c>
      <c r="D1763" s="14">
        <v>72131</v>
      </c>
      <c r="E1763" s="13" t="s">
        <v>3977</v>
      </c>
      <c r="F1763" s="13" t="s">
        <v>6304</v>
      </c>
    </row>
    <row r="1764" spans="1:6" s="13" customFormat="1" x14ac:dyDescent="0.3">
      <c r="A1764" s="12">
        <v>45627</v>
      </c>
      <c r="C1764" s="13" t="s">
        <v>0</v>
      </c>
      <c r="D1764" s="14">
        <v>72132</v>
      </c>
      <c r="E1764" s="13" t="s">
        <v>3978</v>
      </c>
      <c r="F1764" s="13" t="s">
        <v>6304</v>
      </c>
    </row>
    <row r="1765" spans="1:6" s="13" customFormat="1" x14ac:dyDescent="0.3">
      <c r="A1765" s="12">
        <v>45627</v>
      </c>
      <c r="C1765" s="13" t="s">
        <v>0</v>
      </c>
      <c r="D1765" s="14">
        <v>72133</v>
      </c>
      <c r="E1765" s="13" t="s">
        <v>3979</v>
      </c>
      <c r="F1765" s="13" t="s">
        <v>6304</v>
      </c>
    </row>
    <row r="1766" spans="1:6" s="13" customFormat="1" x14ac:dyDescent="0.3">
      <c r="A1766" s="12">
        <v>45627</v>
      </c>
      <c r="C1766" s="13" t="s">
        <v>0</v>
      </c>
      <c r="D1766" s="14">
        <v>72141</v>
      </c>
      <c r="E1766" s="13" t="s">
        <v>3980</v>
      </c>
      <c r="F1766" s="13" t="s">
        <v>6304</v>
      </c>
    </row>
    <row r="1767" spans="1:6" s="13" customFormat="1" x14ac:dyDescent="0.3">
      <c r="A1767" s="12">
        <v>45627</v>
      </c>
      <c r="C1767" s="13" t="s">
        <v>0</v>
      </c>
      <c r="D1767" s="14">
        <v>72142</v>
      </c>
      <c r="E1767" s="13" t="s">
        <v>3981</v>
      </c>
      <c r="F1767" s="13" t="s">
        <v>6304</v>
      </c>
    </row>
    <row r="1768" spans="1:6" s="13" customFormat="1" x14ac:dyDescent="0.3">
      <c r="A1768" s="12">
        <v>45627</v>
      </c>
      <c r="C1768" s="13" t="s">
        <v>0</v>
      </c>
      <c r="D1768" s="14">
        <v>72146</v>
      </c>
      <c r="E1768" s="13" t="s">
        <v>3982</v>
      </c>
      <c r="F1768" s="13" t="s">
        <v>6304</v>
      </c>
    </row>
    <row r="1769" spans="1:6" s="13" customFormat="1" x14ac:dyDescent="0.3">
      <c r="A1769" s="12">
        <v>45627</v>
      </c>
      <c r="C1769" s="13" t="s">
        <v>0</v>
      </c>
      <c r="D1769" s="14">
        <v>72147</v>
      </c>
      <c r="E1769" s="13" t="s">
        <v>3983</v>
      </c>
      <c r="F1769" s="13" t="s">
        <v>6304</v>
      </c>
    </row>
    <row r="1770" spans="1:6" s="13" customFormat="1" x14ac:dyDescent="0.3">
      <c r="A1770" s="12">
        <v>45627</v>
      </c>
      <c r="C1770" s="13" t="s">
        <v>0</v>
      </c>
      <c r="D1770" s="14">
        <v>72148</v>
      </c>
      <c r="E1770" s="13" t="s">
        <v>3984</v>
      </c>
      <c r="F1770" s="13" t="s">
        <v>6304</v>
      </c>
    </row>
    <row r="1771" spans="1:6" s="13" customFormat="1" x14ac:dyDescent="0.3">
      <c r="A1771" s="12">
        <v>45627</v>
      </c>
      <c r="C1771" s="13" t="s">
        <v>0</v>
      </c>
      <c r="D1771" s="14">
        <v>72149</v>
      </c>
      <c r="E1771" s="13" t="s">
        <v>3985</v>
      </c>
      <c r="F1771" s="13" t="s">
        <v>6304</v>
      </c>
    </row>
    <row r="1772" spans="1:6" s="13" customFormat="1" x14ac:dyDescent="0.3">
      <c r="A1772" s="12">
        <v>45627</v>
      </c>
      <c r="C1772" s="13" t="s">
        <v>0</v>
      </c>
      <c r="D1772" s="14">
        <v>72156</v>
      </c>
      <c r="E1772" s="13" t="s">
        <v>3986</v>
      </c>
      <c r="F1772" s="13" t="s">
        <v>6304</v>
      </c>
    </row>
    <row r="1773" spans="1:6" s="13" customFormat="1" x14ac:dyDescent="0.3">
      <c r="A1773" s="12">
        <v>45627</v>
      </c>
      <c r="C1773" s="13" t="s">
        <v>0</v>
      </c>
      <c r="D1773" s="14">
        <v>72157</v>
      </c>
      <c r="E1773" s="13" t="s">
        <v>3987</v>
      </c>
      <c r="F1773" s="13" t="s">
        <v>6304</v>
      </c>
    </row>
    <row r="1774" spans="1:6" s="13" customFormat="1" x14ac:dyDescent="0.3">
      <c r="A1774" s="12">
        <v>45627</v>
      </c>
      <c r="C1774" s="13" t="s">
        <v>0</v>
      </c>
      <c r="D1774" s="14">
        <v>72158</v>
      </c>
      <c r="E1774" s="13" t="s">
        <v>3988</v>
      </c>
      <c r="F1774" s="13" t="s">
        <v>6304</v>
      </c>
    </row>
    <row r="1775" spans="1:6" s="13" customFormat="1" x14ac:dyDescent="0.3">
      <c r="A1775" s="12">
        <v>45627</v>
      </c>
      <c r="C1775" s="13" t="s">
        <v>0</v>
      </c>
      <c r="D1775" s="14">
        <v>72159</v>
      </c>
      <c r="E1775" s="13" t="s">
        <v>3989</v>
      </c>
      <c r="F1775" s="13" t="s">
        <v>6304</v>
      </c>
    </row>
    <row r="1776" spans="1:6" s="13" customFormat="1" x14ac:dyDescent="0.3">
      <c r="A1776" s="12">
        <v>45627</v>
      </c>
      <c r="C1776" s="13" t="s">
        <v>0</v>
      </c>
      <c r="D1776" s="14">
        <v>72191</v>
      </c>
      <c r="E1776" s="13" t="s">
        <v>3990</v>
      </c>
      <c r="F1776" s="13" t="s">
        <v>6304</v>
      </c>
    </row>
    <row r="1777" spans="1:6" s="13" customFormat="1" x14ac:dyDescent="0.3">
      <c r="A1777" s="12">
        <v>45627</v>
      </c>
      <c r="C1777" s="13" t="s">
        <v>0</v>
      </c>
      <c r="D1777" s="14">
        <v>72192</v>
      </c>
      <c r="E1777" s="13" t="s">
        <v>3991</v>
      </c>
      <c r="F1777" s="13" t="s">
        <v>6304</v>
      </c>
    </row>
    <row r="1778" spans="1:6" s="13" customFormat="1" x14ac:dyDescent="0.3">
      <c r="A1778" s="12">
        <v>45627</v>
      </c>
      <c r="C1778" s="13" t="s">
        <v>0</v>
      </c>
      <c r="D1778" s="14">
        <v>72193</v>
      </c>
      <c r="E1778" s="13" t="s">
        <v>3992</v>
      </c>
      <c r="F1778" s="13" t="s">
        <v>6304</v>
      </c>
    </row>
    <row r="1779" spans="1:6" s="13" customFormat="1" x14ac:dyDescent="0.3">
      <c r="A1779" s="12">
        <v>45627</v>
      </c>
      <c r="C1779" s="13" t="s">
        <v>0</v>
      </c>
      <c r="D1779" s="14">
        <v>72194</v>
      </c>
      <c r="E1779" s="13" t="s">
        <v>3993</v>
      </c>
      <c r="F1779" s="13" t="s">
        <v>6304</v>
      </c>
    </row>
    <row r="1780" spans="1:6" s="13" customFormat="1" x14ac:dyDescent="0.3">
      <c r="A1780" s="12">
        <v>45627</v>
      </c>
      <c r="C1780" s="13" t="s">
        <v>0</v>
      </c>
      <c r="D1780" s="14">
        <v>72195</v>
      </c>
      <c r="E1780" s="13" t="s">
        <v>3994</v>
      </c>
      <c r="F1780" s="13" t="s">
        <v>6304</v>
      </c>
    </row>
    <row r="1781" spans="1:6" s="13" customFormat="1" x14ac:dyDescent="0.3">
      <c r="A1781" s="12">
        <v>45627</v>
      </c>
      <c r="C1781" s="13" t="s">
        <v>0</v>
      </c>
      <c r="D1781" s="14">
        <v>72196</v>
      </c>
      <c r="E1781" s="13" t="s">
        <v>3995</v>
      </c>
      <c r="F1781" s="13" t="s">
        <v>6304</v>
      </c>
    </row>
    <row r="1782" spans="1:6" s="13" customFormat="1" x14ac:dyDescent="0.3">
      <c r="A1782" s="12">
        <v>45627</v>
      </c>
      <c r="C1782" s="13" t="s">
        <v>0</v>
      </c>
      <c r="D1782" s="14">
        <v>72197</v>
      </c>
      <c r="E1782" s="13" t="s">
        <v>3996</v>
      </c>
      <c r="F1782" s="13" t="s">
        <v>6304</v>
      </c>
    </row>
    <row r="1783" spans="1:6" s="13" customFormat="1" x14ac:dyDescent="0.3">
      <c r="A1783" s="12">
        <v>45627</v>
      </c>
      <c r="C1783" s="13" t="s">
        <v>0</v>
      </c>
      <c r="D1783" s="14">
        <v>72198</v>
      </c>
      <c r="E1783" s="13" t="s">
        <v>3997</v>
      </c>
      <c r="F1783" s="13" t="s">
        <v>6304</v>
      </c>
    </row>
    <row r="1784" spans="1:6" s="13" customFormat="1" x14ac:dyDescent="0.3">
      <c r="A1784" s="12">
        <v>45627</v>
      </c>
      <c r="C1784" s="13" t="s">
        <v>0</v>
      </c>
      <c r="D1784" s="14">
        <v>73200</v>
      </c>
      <c r="E1784" s="13" t="s">
        <v>3998</v>
      </c>
      <c r="F1784" s="13" t="s">
        <v>6304</v>
      </c>
    </row>
    <row r="1785" spans="1:6" s="13" customFormat="1" x14ac:dyDescent="0.3">
      <c r="A1785" s="12">
        <v>45627</v>
      </c>
      <c r="C1785" s="13" t="s">
        <v>0</v>
      </c>
      <c r="D1785" s="14">
        <v>73201</v>
      </c>
      <c r="E1785" s="13" t="s">
        <v>3999</v>
      </c>
      <c r="F1785" s="13" t="s">
        <v>6304</v>
      </c>
    </row>
    <row r="1786" spans="1:6" s="13" customFormat="1" x14ac:dyDescent="0.3">
      <c r="A1786" s="12">
        <v>45627</v>
      </c>
      <c r="C1786" s="13" t="s">
        <v>0</v>
      </c>
      <c r="D1786" s="14">
        <v>73202</v>
      </c>
      <c r="E1786" s="13" t="s">
        <v>4000</v>
      </c>
      <c r="F1786" s="13" t="s">
        <v>6304</v>
      </c>
    </row>
    <row r="1787" spans="1:6" s="13" customFormat="1" x14ac:dyDescent="0.3">
      <c r="A1787" s="12">
        <v>45627</v>
      </c>
      <c r="C1787" s="13" t="s">
        <v>0</v>
      </c>
      <c r="D1787" s="14">
        <v>73206</v>
      </c>
      <c r="E1787" s="13" t="s">
        <v>4001</v>
      </c>
      <c r="F1787" s="13" t="s">
        <v>6304</v>
      </c>
    </row>
    <row r="1788" spans="1:6" s="13" customFormat="1" x14ac:dyDescent="0.3">
      <c r="A1788" s="12">
        <v>45627</v>
      </c>
      <c r="C1788" s="13" t="s">
        <v>0</v>
      </c>
      <c r="D1788" s="14">
        <v>73218</v>
      </c>
      <c r="E1788" s="13" t="s">
        <v>4002</v>
      </c>
      <c r="F1788" s="13" t="s">
        <v>6304</v>
      </c>
    </row>
    <row r="1789" spans="1:6" s="13" customFormat="1" x14ac:dyDescent="0.3">
      <c r="A1789" s="12">
        <v>45627</v>
      </c>
      <c r="C1789" s="13" t="s">
        <v>0</v>
      </c>
      <c r="D1789" s="14">
        <v>73219</v>
      </c>
      <c r="E1789" s="13" t="s">
        <v>4003</v>
      </c>
      <c r="F1789" s="13" t="s">
        <v>6304</v>
      </c>
    </row>
    <row r="1790" spans="1:6" s="13" customFormat="1" x14ac:dyDescent="0.3">
      <c r="A1790" s="12">
        <v>45627</v>
      </c>
      <c r="C1790" s="13" t="s">
        <v>0</v>
      </c>
      <c r="D1790" s="14">
        <v>73220</v>
      </c>
      <c r="E1790" s="13" t="s">
        <v>4004</v>
      </c>
      <c r="F1790" s="13" t="s">
        <v>6304</v>
      </c>
    </row>
    <row r="1791" spans="1:6" s="13" customFormat="1" x14ac:dyDescent="0.3">
      <c r="A1791" s="12">
        <v>45627</v>
      </c>
      <c r="C1791" s="13" t="s">
        <v>0</v>
      </c>
      <c r="D1791" s="14">
        <v>73221</v>
      </c>
      <c r="E1791" s="13" t="s">
        <v>4005</v>
      </c>
      <c r="F1791" s="13" t="s">
        <v>6304</v>
      </c>
    </row>
    <row r="1792" spans="1:6" s="13" customFormat="1" x14ac:dyDescent="0.3">
      <c r="A1792" s="12">
        <v>45627</v>
      </c>
      <c r="C1792" s="13" t="s">
        <v>0</v>
      </c>
      <c r="D1792" s="14">
        <v>73222</v>
      </c>
      <c r="E1792" s="13" t="s">
        <v>4006</v>
      </c>
      <c r="F1792" s="13" t="s">
        <v>6304</v>
      </c>
    </row>
    <row r="1793" spans="1:6" s="13" customFormat="1" x14ac:dyDescent="0.3">
      <c r="A1793" s="12">
        <v>45627</v>
      </c>
      <c r="C1793" s="13" t="s">
        <v>0</v>
      </c>
      <c r="D1793" s="14">
        <v>73223</v>
      </c>
      <c r="E1793" s="13" t="s">
        <v>4007</v>
      </c>
      <c r="F1793" s="13" t="s">
        <v>6304</v>
      </c>
    </row>
    <row r="1794" spans="1:6" s="13" customFormat="1" x14ac:dyDescent="0.3">
      <c r="A1794" s="12">
        <v>45627</v>
      </c>
      <c r="C1794" s="13" t="s">
        <v>0</v>
      </c>
      <c r="D1794" s="14">
        <v>73225</v>
      </c>
      <c r="E1794" s="13" t="s">
        <v>4008</v>
      </c>
      <c r="F1794" s="13" t="s">
        <v>6304</v>
      </c>
    </row>
    <row r="1795" spans="1:6" s="13" customFormat="1" x14ac:dyDescent="0.3">
      <c r="A1795" s="12">
        <v>45627</v>
      </c>
      <c r="C1795" s="13" t="s">
        <v>0</v>
      </c>
      <c r="D1795" s="14">
        <v>73700</v>
      </c>
      <c r="E1795" s="13" t="s">
        <v>4009</v>
      </c>
      <c r="F1795" s="13" t="s">
        <v>6304</v>
      </c>
    </row>
    <row r="1796" spans="1:6" s="13" customFormat="1" x14ac:dyDescent="0.3">
      <c r="A1796" s="12">
        <v>45627</v>
      </c>
      <c r="C1796" s="13" t="s">
        <v>0</v>
      </c>
      <c r="D1796" s="14">
        <v>73701</v>
      </c>
      <c r="E1796" s="13" t="s">
        <v>4010</v>
      </c>
      <c r="F1796" s="13" t="s">
        <v>6304</v>
      </c>
    </row>
    <row r="1797" spans="1:6" s="13" customFormat="1" x14ac:dyDescent="0.3">
      <c r="A1797" s="12">
        <v>45627</v>
      </c>
      <c r="C1797" s="13" t="s">
        <v>0</v>
      </c>
      <c r="D1797" s="14">
        <v>73702</v>
      </c>
      <c r="E1797" s="13" t="s">
        <v>4011</v>
      </c>
      <c r="F1797" s="13" t="s">
        <v>6304</v>
      </c>
    </row>
    <row r="1798" spans="1:6" s="13" customFormat="1" x14ac:dyDescent="0.3">
      <c r="A1798" s="12">
        <v>45627</v>
      </c>
      <c r="C1798" s="13" t="s">
        <v>0</v>
      </c>
      <c r="D1798" s="14">
        <v>73706</v>
      </c>
      <c r="E1798" s="13" t="s">
        <v>4012</v>
      </c>
      <c r="F1798" s="13" t="s">
        <v>6304</v>
      </c>
    </row>
    <row r="1799" spans="1:6" s="13" customFormat="1" x14ac:dyDescent="0.3">
      <c r="A1799" s="12">
        <v>45627</v>
      </c>
      <c r="C1799" s="13" t="s">
        <v>0</v>
      </c>
      <c r="D1799" s="14">
        <v>73718</v>
      </c>
      <c r="E1799" s="13" t="s">
        <v>4013</v>
      </c>
      <c r="F1799" s="13" t="s">
        <v>6304</v>
      </c>
    </row>
    <row r="1800" spans="1:6" s="13" customFormat="1" x14ac:dyDescent="0.3">
      <c r="A1800" s="12">
        <v>45627</v>
      </c>
      <c r="C1800" s="13" t="s">
        <v>0</v>
      </c>
      <c r="D1800" s="14">
        <v>73719</v>
      </c>
      <c r="E1800" s="13" t="s">
        <v>4014</v>
      </c>
      <c r="F1800" s="13" t="s">
        <v>6304</v>
      </c>
    </row>
    <row r="1801" spans="1:6" s="13" customFormat="1" x14ac:dyDescent="0.3">
      <c r="A1801" s="12">
        <v>45627</v>
      </c>
      <c r="C1801" s="13" t="s">
        <v>0</v>
      </c>
      <c r="D1801" s="14">
        <v>73720</v>
      </c>
      <c r="E1801" s="13" t="s">
        <v>4015</v>
      </c>
      <c r="F1801" s="13" t="s">
        <v>6304</v>
      </c>
    </row>
    <row r="1802" spans="1:6" s="13" customFormat="1" x14ac:dyDescent="0.3">
      <c r="A1802" s="12">
        <v>45627</v>
      </c>
      <c r="C1802" s="13" t="s">
        <v>0</v>
      </c>
      <c r="D1802" s="14">
        <v>73721</v>
      </c>
      <c r="E1802" s="13" t="s">
        <v>4016</v>
      </c>
      <c r="F1802" s="13" t="s">
        <v>6304</v>
      </c>
    </row>
    <row r="1803" spans="1:6" s="13" customFormat="1" x14ac:dyDescent="0.3">
      <c r="A1803" s="12">
        <v>45627</v>
      </c>
      <c r="C1803" s="13" t="s">
        <v>0</v>
      </c>
      <c r="D1803" s="14">
        <v>73722</v>
      </c>
      <c r="E1803" s="13" t="s">
        <v>4017</v>
      </c>
      <c r="F1803" s="13" t="s">
        <v>6304</v>
      </c>
    </row>
    <row r="1804" spans="1:6" s="13" customFormat="1" x14ac:dyDescent="0.3">
      <c r="A1804" s="12">
        <v>45627</v>
      </c>
      <c r="C1804" s="13" t="s">
        <v>0</v>
      </c>
      <c r="D1804" s="14">
        <v>73723</v>
      </c>
      <c r="E1804" s="13" t="s">
        <v>4018</v>
      </c>
      <c r="F1804" s="13" t="s">
        <v>6304</v>
      </c>
    </row>
    <row r="1805" spans="1:6" s="13" customFormat="1" x14ac:dyDescent="0.3">
      <c r="A1805" s="12">
        <v>45627</v>
      </c>
      <c r="C1805" s="13" t="s">
        <v>0</v>
      </c>
      <c r="D1805" s="14">
        <v>73725</v>
      </c>
      <c r="E1805" s="13" t="s">
        <v>4019</v>
      </c>
      <c r="F1805" s="13" t="s">
        <v>6304</v>
      </c>
    </row>
    <row r="1806" spans="1:6" s="13" customFormat="1" x14ac:dyDescent="0.3">
      <c r="A1806" s="12">
        <v>45627</v>
      </c>
      <c r="C1806" s="13" t="s">
        <v>0</v>
      </c>
      <c r="D1806" s="14">
        <v>74150</v>
      </c>
      <c r="E1806" s="13" t="s">
        <v>4020</v>
      </c>
      <c r="F1806" s="13" t="s">
        <v>6304</v>
      </c>
    </row>
    <row r="1807" spans="1:6" s="13" customFormat="1" x14ac:dyDescent="0.3">
      <c r="A1807" s="12">
        <v>45627</v>
      </c>
      <c r="C1807" s="13" t="s">
        <v>0</v>
      </c>
      <c r="D1807" s="14">
        <v>74160</v>
      </c>
      <c r="E1807" s="13" t="s">
        <v>4021</v>
      </c>
      <c r="F1807" s="13" t="s">
        <v>6304</v>
      </c>
    </row>
    <row r="1808" spans="1:6" s="13" customFormat="1" x14ac:dyDescent="0.3">
      <c r="A1808" s="12">
        <v>45627</v>
      </c>
      <c r="C1808" s="13" t="s">
        <v>0</v>
      </c>
      <c r="D1808" s="14">
        <v>74170</v>
      </c>
      <c r="E1808" s="13" t="s">
        <v>4022</v>
      </c>
      <c r="F1808" s="13" t="s">
        <v>6304</v>
      </c>
    </row>
    <row r="1809" spans="1:6" s="13" customFormat="1" x14ac:dyDescent="0.3">
      <c r="A1809" s="12">
        <v>45627</v>
      </c>
      <c r="C1809" s="13" t="s">
        <v>0</v>
      </c>
      <c r="D1809" s="14">
        <v>74174</v>
      </c>
      <c r="E1809" s="13" t="s">
        <v>4023</v>
      </c>
      <c r="F1809" s="13" t="s">
        <v>6304</v>
      </c>
    </row>
    <row r="1810" spans="1:6" s="13" customFormat="1" x14ac:dyDescent="0.3">
      <c r="A1810" s="12">
        <v>45627</v>
      </c>
      <c r="C1810" s="13" t="s">
        <v>0</v>
      </c>
      <c r="D1810" s="14">
        <v>74175</v>
      </c>
      <c r="E1810" s="13" t="s">
        <v>4024</v>
      </c>
      <c r="F1810" s="13" t="s">
        <v>6304</v>
      </c>
    </row>
    <row r="1811" spans="1:6" s="13" customFormat="1" x14ac:dyDescent="0.3">
      <c r="A1811" s="12">
        <v>45627</v>
      </c>
      <c r="C1811" s="13" t="s">
        <v>0</v>
      </c>
      <c r="D1811" s="14">
        <v>74176</v>
      </c>
      <c r="E1811" s="13" t="s">
        <v>4025</v>
      </c>
      <c r="F1811" s="13" t="s">
        <v>6304</v>
      </c>
    </row>
    <row r="1812" spans="1:6" s="13" customFormat="1" x14ac:dyDescent="0.3">
      <c r="A1812" s="12">
        <v>45627</v>
      </c>
      <c r="C1812" s="13" t="s">
        <v>0</v>
      </c>
      <c r="D1812" s="14">
        <v>74177</v>
      </c>
      <c r="E1812" s="13" t="s">
        <v>4026</v>
      </c>
      <c r="F1812" s="13" t="s">
        <v>6304</v>
      </c>
    </row>
    <row r="1813" spans="1:6" s="13" customFormat="1" x14ac:dyDescent="0.3">
      <c r="A1813" s="12">
        <v>45627</v>
      </c>
      <c r="C1813" s="13" t="s">
        <v>0</v>
      </c>
      <c r="D1813" s="14">
        <v>74178</v>
      </c>
      <c r="E1813" s="13" t="s">
        <v>4027</v>
      </c>
      <c r="F1813" s="13" t="s">
        <v>6304</v>
      </c>
    </row>
    <row r="1814" spans="1:6" s="13" customFormat="1" x14ac:dyDescent="0.3">
      <c r="A1814" s="12">
        <v>45627</v>
      </c>
      <c r="C1814" s="13" t="s">
        <v>0</v>
      </c>
      <c r="D1814" s="14">
        <v>74181</v>
      </c>
      <c r="E1814" s="13" t="s">
        <v>4028</v>
      </c>
      <c r="F1814" s="13" t="s">
        <v>6304</v>
      </c>
    </row>
    <row r="1815" spans="1:6" s="13" customFormat="1" x14ac:dyDescent="0.3">
      <c r="A1815" s="12">
        <v>45627</v>
      </c>
      <c r="C1815" s="13" t="s">
        <v>0</v>
      </c>
      <c r="D1815" s="14">
        <v>74182</v>
      </c>
      <c r="E1815" s="13" t="s">
        <v>4029</v>
      </c>
      <c r="F1815" s="13" t="s">
        <v>6304</v>
      </c>
    </row>
    <row r="1816" spans="1:6" s="13" customFormat="1" x14ac:dyDescent="0.3">
      <c r="A1816" s="12">
        <v>45627</v>
      </c>
      <c r="C1816" s="13" t="s">
        <v>0</v>
      </c>
      <c r="D1816" s="14">
        <v>74183</v>
      </c>
      <c r="E1816" s="13" t="s">
        <v>4030</v>
      </c>
      <c r="F1816" s="13" t="s">
        <v>6304</v>
      </c>
    </row>
    <row r="1817" spans="1:6" s="13" customFormat="1" x14ac:dyDescent="0.3">
      <c r="A1817" s="12">
        <v>45627</v>
      </c>
      <c r="C1817" s="13" t="s">
        <v>0</v>
      </c>
      <c r="D1817" s="14">
        <v>74185</v>
      </c>
      <c r="E1817" s="13" t="s">
        <v>4031</v>
      </c>
      <c r="F1817" s="13" t="s">
        <v>6304</v>
      </c>
    </row>
    <row r="1818" spans="1:6" s="13" customFormat="1" x14ac:dyDescent="0.3">
      <c r="A1818" s="12">
        <v>45627</v>
      </c>
      <c r="C1818" s="13" t="s">
        <v>0</v>
      </c>
      <c r="D1818" s="14">
        <v>74261</v>
      </c>
      <c r="E1818" s="13" t="s">
        <v>4032</v>
      </c>
      <c r="F1818" s="13" t="s">
        <v>6304</v>
      </c>
    </row>
    <row r="1819" spans="1:6" s="13" customFormat="1" x14ac:dyDescent="0.3">
      <c r="A1819" s="12">
        <v>45627</v>
      </c>
      <c r="C1819" s="13" t="s">
        <v>0</v>
      </c>
      <c r="D1819" s="14">
        <v>74262</v>
      </c>
      <c r="E1819" s="13" t="s">
        <v>4033</v>
      </c>
      <c r="F1819" s="13" t="s">
        <v>6304</v>
      </c>
    </row>
    <row r="1820" spans="1:6" s="13" customFormat="1" x14ac:dyDescent="0.3">
      <c r="A1820" s="12">
        <v>45627</v>
      </c>
      <c r="C1820" s="13" t="s">
        <v>0</v>
      </c>
      <c r="D1820" s="14">
        <v>74263</v>
      </c>
      <c r="E1820" s="13" t="s">
        <v>4034</v>
      </c>
      <c r="F1820" s="13" t="s">
        <v>6304</v>
      </c>
    </row>
    <row r="1821" spans="1:6" s="13" customFormat="1" x14ac:dyDescent="0.3">
      <c r="A1821" s="12">
        <v>45627</v>
      </c>
      <c r="C1821" s="13" t="s">
        <v>0</v>
      </c>
      <c r="D1821" s="14">
        <v>74712</v>
      </c>
      <c r="E1821" s="13" t="s">
        <v>4035</v>
      </c>
      <c r="F1821" s="13" t="s">
        <v>6304</v>
      </c>
    </row>
    <row r="1822" spans="1:6" s="13" customFormat="1" x14ac:dyDescent="0.3">
      <c r="A1822" s="12">
        <v>45627</v>
      </c>
      <c r="C1822" s="13" t="s">
        <v>0</v>
      </c>
      <c r="D1822" s="14">
        <v>74713</v>
      </c>
      <c r="E1822" s="13" t="s">
        <v>4036</v>
      </c>
      <c r="F1822" s="13" t="s">
        <v>6304</v>
      </c>
    </row>
    <row r="1823" spans="1:6" s="13" customFormat="1" x14ac:dyDescent="0.3">
      <c r="A1823" s="12">
        <v>45627</v>
      </c>
      <c r="C1823" s="13" t="s">
        <v>0</v>
      </c>
      <c r="D1823" s="14">
        <v>75557</v>
      </c>
      <c r="E1823" s="13" t="s">
        <v>4037</v>
      </c>
      <c r="F1823" s="13" t="s">
        <v>6304</v>
      </c>
    </row>
    <row r="1824" spans="1:6" s="13" customFormat="1" x14ac:dyDescent="0.3">
      <c r="A1824" s="12">
        <v>45627</v>
      </c>
      <c r="C1824" s="13" t="s">
        <v>0</v>
      </c>
      <c r="D1824" s="14">
        <v>75559</v>
      </c>
      <c r="E1824" s="13" t="s">
        <v>4038</v>
      </c>
      <c r="F1824" s="13" t="s">
        <v>6304</v>
      </c>
    </row>
    <row r="1825" spans="1:6" s="13" customFormat="1" x14ac:dyDescent="0.3">
      <c r="A1825" s="12">
        <v>45627</v>
      </c>
      <c r="C1825" s="13" t="s">
        <v>0</v>
      </c>
      <c r="D1825" s="14">
        <v>75561</v>
      </c>
      <c r="E1825" s="13" t="s">
        <v>4039</v>
      </c>
      <c r="F1825" s="13" t="s">
        <v>6304</v>
      </c>
    </row>
    <row r="1826" spans="1:6" s="13" customFormat="1" x14ac:dyDescent="0.3">
      <c r="A1826" s="12">
        <v>45627</v>
      </c>
      <c r="C1826" s="13" t="s">
        <v>0</v>
      </c>
      <c r="D1826" s="14">
        <v>75563</v>
      </c>
      <c r="E1826" s="13" t="s">
        <v>4040</v>
      </c>
      <c r="F1826" s="13" t="s">
        <v>6304</v>
      </c>
    </row>
    <row r="1827" spans="1:6" s="13" customFormat="1" x14ac:dyDescent="0.3">
      <c r="A1827" s="12">
        <v>45627</v>
      </c>
      <c r="C1827" s="13" t="s">
        <v>0</v>
      </c>
      <c r="D1827" s="14">
        <v>75565</v>
      </c>
      <c r="E1827" s="13" t="s">
        <v>4041</v>
      </c>
      <c r="F1827" s="13" t="s">
        <v>6304</v>
      </c>
    </row>
    <row r="1828" spans="1:6" s="13" customFormat="1" x14ac:dyDescent="0.3">
      <c r="A1828" s="12">
        <v>45627</v>
      </c>
      <c r="C1828" s="13" t="s">
        <v>0</v>
      </c>
      <c r="D1828" s="14">
        <v>75572</v>
      </c>
      <c r="E1828" s="13" t="s">
        <v>4042</v>
      </c>
      <c r="F1828" s="13" t="s">
        <v>6304</v>
      </c>
    </row>
    <row r="1829" spans="1:6" s="13" customFormat="1" x14ac:dyDescent="0.3">
      <c r="A1829" s="12">
        <v>45627</v>
      </c>
      <c r="C1829" s="13" t="s">
        <v>0</v>
      </c>
      <c r="D1829" s="14">
        <v>75573</v>
      </c>
      <c r="E1829" s="13" t="s">
        <v>4043</v>
      </c>
      <c r="F1829" s="13" t="s">
        <v>6304</v>
      </c>
    </row>
    <row r="1830" spans="1:6" s="13" customFormat="1" x14ac:dyDescent="0.3">
      <c r="A1830" s="12">
        <v>45627</v>
      </c>
      <c r="C1830" s="13" t="s">
        <v>0</v>
      </c>
      <c r="D1830" s="14">
        <v>75574</v>
      </c>
      <c r="E1830" s="13" t="s">
        <v>4044</v>
      </c>
      <c r="F1830" s="13" t="s">
        <v>6304</v>
      </c>
    </row>
    <row r="1831" spans="1:6" s="13" customFormat="1" x14ac:dyDescent="0.3">
      <c r="A1831" s="12">
        <v>45627</v>
      </c>
      <c r="C1831" s="13" t="s">
        <v>0</v>
      </c>
      <c r="D1831" s="14">
        <v>75635</v>
      </c>
      <c r="E1831" s="13" t="s">
        <v>4045</v>
      </c>
      <c r="F1831" s="13" t="s">
        <v>6304</v>
      </c>
    </row>
    <row r="1832" spans="1:6" s="13" customFormat="1" x14ac:dyDescent="0.3">
      <c r="A1832" s="12">
        <v>45627</v>
      </c>
      <c r="C1832" s="13" t="s">
        <v>0</v>
      </c>
      <c r="D1832" s="14">
        <v>76145</v>
      </c>
      <c r="E1832" s="13" t="s">
        <v>4046</v>
      </c>
      <c r="F1832" s="13" t="s">
        <v>6304</v>
      </c>
    </row>
    <row r="1833" spans="1:6" s="13" customFormat="1" x14ac:dyDescent="0.3">
      <c r="A1833" s="12">
        <v>45627</v>
      </c>
      <c r="C1833" s="13" t="s">
        <v>0</v>
      </c>
      <c r="D1833" s="14">
        <v>76380</v>
      </c>
      <c r="E1833" s="13" t="s">
        <v>4047</v>
      </c>
      <c r="F1833" s="13" t="s">
        <v>6304</v>
      </c>
    </row>
    <row r="1834" spans="1:6" s="13" customFormat="1" x14ac:dyDescent="0.3">
      <c r="A1834" s="12">
        <v>45627</v>
      </c>
      <c r="C1834" s="13" t="s">
        <v>0</v>
      </c>
      <c r="D1834" s="14">
        <v>76390</v>
      </c>
      <c r="E1834" s="13" t="s">
        <v>4048</v>
      </c>
      <c r="F1834" s="13" t="s">
        <v>6304</v>
      </c>
    </row>
    <row r="1835" spans="1:6" s="13" customFormat="1" x14ac:dyDescent="0.3">
      <c r="A1835" s="12">
        <v>45627</v>
      </c>
      <c r="C1835" s="13" t="s">
        <v>0</v>
      </c>
      <c r="D1835" s="14">
        <v>76497</v>
      </c>
      <c r="E1835" s="13" t="s">
        <v>4049</v>
      </c>
      <c r="F1835" s="13" t="s">
        <v>6304</v>
      </c>
    </row>
    <row r="1836" spans="1:6" s="13" customFormat="1" x14ac:dyDescent="0.3">
      <c r="A1836" s="12">
        <v>45627</v>
      </c>
      <c r="C1836" s="13" t="s">
        <v>0</v>
      </c>
      <c r="D1836" s="14">
        <v>76498</v>
      </c>
      <c r="E1836" s="13" t="s">
        <v>4050</v>
      </c>
      <c r="F1836" s="13" t="s">
        <v>6304</v>
      </c>
    </row>
    <row r="1837" spans="1:6" s="13" customFormat="1" x14ac:dyDescent="0.3">
      <c r="A1837" s="12">
        <v>45627</v>
      </c>
      <c r="C1837" s="13" t="s">
        <v>0</v>
      </c>
      <c r="D1837" s="14">
        <v>77046</v>
      </c>
      <c r="E1837" s="13" t="s">
        <v>4051</v>
      </c>
      <c r="F1837" s="13" t="s">
        <v>6304</v>
      </c>
    </row>
    <row r="1838" spans="1:6" s="13" customFormat="1" x14ac:dyDescent="0.3">
      <c r="A1838" s="12">
        <v>45627</v>
      </c>
      <c r="C1838" s="13" t="s">
        <v>0</v>
      </c>
      <c r="D1838" s="14">
        <v>77047</v>
      </c>
      <c r="E1838" s="13" t="s">
        <v>4052</v>
      </c>
      <c r="F1838" s="13" t="s">
        <v>6304</v>
      </c>
    </row>
    <row r="1839" spans="1:6" s="13" customFormat="1" x14ac:dyDescent="0.3">
      <c r="A1839" s="12">
        <v>45627</v>
      </c>
      <c r="C1839" s="13" t="s">
        <v>0</v>
      </c>
      <c r="D1839" s="14">
        <v>77048</v>
      </c>
      <c r="E1839" s="13" t="s">
        <v>4053</v>
      </c>
      <c r="F1839" s="13" t="s">
        <v>6304</v>
      </c>
    </row>
    <row r="1840" spans="1:6" s="13" customFormat="1" x14ac:dyDescent="0.3">
      <c r="A1840" s="12">
        <v>45627</v>
      </c>
      <c r="C1840" s="13" t="s">
        <v>0</v>
      </c>
      <c r="D1840" s="14">
        <v>77049</v>
      </c>
      <c r="E1840" s="13" t="s">
        <v>4054</v>
      </c>
      <c r="F1840" s="13" t="s">
        <v>6304</v>
      </c>
    </row>
    <row r="1841" spans="1:6" s="13" customFormat="1" x14ac:dyDescent="0.3">
      <c r="A1841" s="12">
        <v>45627</v>
      </c>
      <c r="C1841" s="13" t="s">
        <v>0</v>
      </c>
      <c r="D1841" s="14">
        <v>77078</v>
      </c>
      <c r="E1841" s="13" t="s">
        <v>4055</v>
      </c>
      <c r="F1841" s="13" t="s">
        <v>6304</v>
      </c>
    </row>
    <row r="1842" spans="1:6" s="13" customFormat="1" x14ac:dyDescent="0.3">
      <c r="A1842" s="12">
        <v>45627</v>
      </c>
      <c r="C1842" s="13" t="s">
        <v>0</v>
      </c>
      <c r="D1842" s="14">
        <v>77084</v>
      </c>
      <c r="E1842" s="13" t="s">
        <v>4056</v>
      </c>
      <c r="F1842" s="13" t="s">
        <v>6304</v>
      </c>
    </row>
    <row r="1843" spans="1:6" s="13" customFormat="1" x14ac:dyDescent="0.3">
      <c r="A1843" s="12">
        <v>45627</v>
      </c>
      <c r="C1843" s="13" t="s">
        <v>0</v>
      </c>
      <c r="D1843" s="14">
        <v>77299</v>
      </c>
      <c r="E1843" s="13" t="s">
        <v>4057</v>
      </c>
      <c r="F1843" s="13" t="s">
        <v>6304</v>
      </c>
    </row>
    <row r="1844" spans="1:6" s="13" customFormat="1" x14ac:dyDescent="0.3">
      <c r="A1844" s="12">
        <v>45627</v>
      </c>
      <c r="C1844" s="13" t="s">
        <v>0</v>
      </c>
      <c r="D1844" s="14">
        <v>77371</v>
      </c>
      <c r="E1844" s="13" t="s">
        <v>4058</v>
      </c>
      <c r="F1844" s="13" t="s">
        <v>6304</v>
      </c>
    </row>
    <row r="1845" spans="1:6" s="13" customFormat="1" x14ac:dyDescent="0.3">
      <c r="A1845" s="12">
        <v>45627</v>
      </c>
      <c r="C1845" s="13" t="s">
        <v>0</v>
      </c>
      <c r="D1845" s="14">
        <v>78429</v>
      </c>
      <c r="E1845" s="13" t="s">
        <v>4059</v>
      </c>
      <c r="F1845" s="13" t="s">
        <v>6304</v>
      </c>
    </row>
    <row r="1846" spans="1:6" s="13" customFormat="1" x14ac:dyDescent="0.3">
      <c r="A1846" s="12">
        <v>45627</v>
      </c>
      <c r="C1846" s="13" t="s">
        <v>0</v>
      </c>
      <c r="D1846" s="14">
        <v>78430</v>
      </c>
      <c r="E1846" s="13" t="s">
        <v>4060</v>
      </c>
      <c r="F1846" s="13" t="s">
        <v>6304</v>
      </c>
    </row>
    <row r="1847" spans="1:6" s="13" customFormat="1" x14ac:dyDescent="0.3">
      <c r="A1847" s="12">
        <v>45627</v>
      </c>
      <c r="C1847" s="13" t="s">
        <v>0</v>
      </c>
      <c r="D1847" s="14">
        <v>78431</v>
      </c>
      <c r="E1847" s="13" t="s">
        <v>4061</v>
      </c>
      <c r="F1847" s="13" t="s">
        <v>6304</v>
      </c>
    </row>
    <row r="1848" spans="1:6" s="13" customFormat="1" x14ac:dyDescent="0.3">
      <c r="A1848" s="12">
        <v>45627</v>
      </c>
      <c r="C1848" s="13" t="s">
        <v>0</v>
      </c>
      <c r="D1848" s="14">
        <v>78432</v>
      </c>
      <c r="E1848" s="13" t="s">
        <v>4062</v>
      </c>
      <c r="F1848" s="13" t="s">
        <v>6304</v>
      </c>
    </row>
    <row r="1849" spans="1:6" s="13" customFormat="1" x14ac:dyDescent="0.3">
      <c r="A1849" s="12">
        <v>45627</v>
      </c>
      <c r="C1849" s="13" t="s">
        <v>0</v>
      </c>
      <c r="D1849" s="14">
        <v>78433</v>
      </c>
      <c r="E1849" s="13" t="s">
        <v>4063</v>
      </c>
      <c r="F1849" s="13" t="s">
        <v>6304</v>
      </c>
    </row>
    <row r="1850" spans="1:6" s="13" customFormat="1" x14ac:dyDescent="0.3">
      <c r="A1850" s="12">
        <v>45627</v>
      </c>
      <c r="C1850" s="13" t="s">
        <v>0</v>
      </c>
      <c r="D1850" s="14">
        <v>78434</v>
      </c>
      <c r="E1850" s="13" t="s">
        <v>4064</v>
      </c>
      <c r="F1850" s="13" t="s">
        <v>6304</v>
      </c>
    </row>
    <row r="1851" spans="1:6" s="13" customFormat="1" x14ac:dyDescent="0.3">
      <c r="A1851" s="12">
        <v>45627</v>
      </c>
      <c r="C1851" s="13" t="s">
        <v>0</v>
      </c>
      <c r="D1851" s="14">
        <v>78451</v>
      </c>
      <c r="E1851" s="13" t="s">
        <v>4065</v>
      </c>
      <c r="F1851" s="13" t="s">
        <v>6304</v>
      </c>
    </row>
    <row r="1852" spans="1:6" s="13" customFormat="1" x14ac:dyDescent="0.3">
      <c r="A1852" s="12">
        <v>45627</v>
      </c>
      <c r="C1852" s="13" t="s">
        <v>0</v>
      </c>
      <c r="D1852" s="14">
        <v>78452</v>
      </c>
      <c r="E1852" s="13" t="s">
        <v>4066</v>
      </c>
      <c r="F1852" s="13" t="s">
        <v>6304</v>
      </c>
    </row>
    <row r="1853" spans="1:6" s="13" customFormat="1" x14ac:dyDescent="0.3">
      <c r="A1853" s="12">
        <v>45627</v>
      </c>
      <c r="C1853" s="13" t="s">
        <v>0</v>
      </c>
      <c r="D1853" s="14">
        <v>78453</v>
      </c>
      <c r="E1853" s="13" t="s">
        <v>4067</v>
      </c>
      <c r="F1853" s="13" t="s">
        <v>6304</v>
      </c>
    </row>
    <row r="1854" spans="1:6" s="13" customFormat="1" x14ac:dyDescent="0.3">
      <c r="A1854" s="12">
        <v>45627</v>
      </c>
      <c r="C1854" s="13" t="s">
        <v>0</v>
      </c>
      <c r="D1854" s="14">
        <v>78454</v>
      </c>
      <c r="E1854" s="13" t="s">
        <v>4068</v>
      </c>
      <c r="F1854" s="13" t="s">
        <v>6304</v>
      </c>
    </row>
    <row r="1855" spans="1:6" s="13" customFormat="1" x14ac:dyDescent="0.3">
      <c r="A1855" s="12">
        <v>45627</v>
      </c>
      <c r="C1855" s="13" t="s">
        <v>0</v>
      </c>
      <c r="D1855" s="14">
        <v>78459</v>
      </c>
      <c r="E1855" s="13" t="s">
        <v>4069</v>
      </c>
      <c r="F1855" s="13" t="s">
        <v>6304</v>
      </c>
    </row>
    <row r="1856" spans="1:6" s="13" customFormat="1" x14ac:dyDescent="0.3">
      <c r="A1856" s="12">
        <v>45627</v>
      </c>
      <c r="C1856" s="13" t="s">
        <v>0</v>
      </c>
      <c r="D1856" s="14">
        <v>78466</v>
      </c>
      <c r="E1856" s="13" t="s">
        <v>4070</v>
      </c>
      <c r="F1856" s="13" t="s">
        <v>6304</v>
      </c>
    </row>
    <row r="1857" spans="1:6" s="13" customFormat="1" x14ac:dyDescent="0.3">
      <c r="A1857" s="12">
        <v>45627</v>
      </c>
      <c r="C1857" s="13" t="s">
        <v>0</v>
      </c>
      <c r="D1857" s="14">
        <v>78468</v>
      </c>
      <c r="E1857" s="13" t="s">
        <v>4071</v>
      </c>
      <c r="F1857" s="13" t="s">
        <v>6304</v>
      </c>
    </row>
    <row r="1858" spans="1:6" s="13" customFormat="1" x14ac:dyDescent="0.3">
      <c r="A1858" s="12">
        <v>45627</v>
      </c>
      <c r="C1858" s="13" t="s">
        <v>0</v>
      </c>
      <c r="D1858" s="14">
        <v>78469</v>
      </c>
      <c r="E1858" s="13" t="s">
        <v>4072</v>
      </c>
      <c r="F1858" s="13" t="s">
        <v>6304</v>
      </c>
    </row>
    <row r="1859" spans="1:6" s="13" customFormat="1" x14ac:dyDescent="0.3">
      <c r="A1859" s="12">
        <v>45627</v>
      </c>
      <c r="C1859" s="13" t="s">
        <v>0</v>
      </c>
      <c r="D1859" s="14">
        <v>78472</v>
      </c>
      <c r="E1859" s="13" t="s">
        <v>4073</v>
      </c>
      <c r="F1859" s="13" t="s">
        <v>6304</v>
      </c>
    </row>
    <row r="1860" spans="1:6" s="13" customFormat="1" x14ac:dyDescent="0.3">
      <c r="A1860" s="12">
        <v>45627</v>
      </c>
      <c r="C1860" s="13" t="s">
        <v>0</v>
      </c>
      <c r="D1860" s="14">
        <v>78473</v>
      </c>
      <c r="E1860" s="13" t="s">
        <v>4074</v>
      </c>
      <c r="F1860" s="13" t="s">
        <v>6304</v>
      </c>
    </row>
    <row r="1861" spans="1:6" s="13" customFormat="1" x14ac:dyDescent="0.3">
      <c r="A1861" s="12">
        <v>45627</v>
      </c>
      <c r="C1861" s="13" t="s">
        <v>0</v>
      </c>
      <c r="D1861" s="14">
        <v>78481</v>
      </c>
      <c r="E1861" s="13" t="s">
        <v>4075</v>
      </c>
      <c r="F1861" s="13" t="s">
        <v>6304</v>
      </c>
    </row>
    <row r="1862" spans="1:6" s="13" customFormat="1" x14ac:dyDescent="0.3">
      <c r="A1862" s="12">
        <v>45627</v>
      </c>
      <c r="C1862" s="13" t="s">
        <v>0</v>
      </c>
      <c r="D1862" s="14">
        <v>78483</v>
      </c>
      <c r="E1862" s="13" t="s">
        <v>4076</v>
      </c>
      <c r="F1862" s="13" t="s">
        <v>6304</v>
      </c>
    </row>
    <row r="1863" spans="1:6" s="13" customFormat="1" x14ac:dyDescent="0.3">
      <c r="A1863" s="12">
        <v>45627</v>
      </c>
      <c r="C1863" s="13" t="s">
        <v>0</v>
      </c>
      <c r="D1863" s="14">
        <v>78491</v>
      </c>
      <c r="E1863" s="13" t="s">
        <v>4077</v>
      </c>
      <c r="F1863" s="13" t="s">
        <v>6304</v>
      </c>
    </row>
    <row r="1864" spans="1:6" s="13" customFormat="1" x14ac:dyDescent="0.3">
      <c r="A1864" s="12">
        <v>45627</v>
      </c>
      <c r="C1864" s="13" t="s">
        <v>0</v>
      </c>
      <c r="D1864" s="14">
        <v>78492</v>
      </c>
      <c r="E1864" s="13" t="s">
        <v>4078</v>
      </c>
      <c r="F1864" s="13" t="s">
        <v>6304</v>
      </c>
    </row>
    <row r="1865" spans="1:6" s="13" customFormat="1" x14ac:dyDescent="0.3">
      <c r="A1865" s="12">
        <v>45627</v>
      </c>
      <c r="C1865" s="13" t="s">
        <v>0</v>
      </c>
      <c r="D1865" s="14">
        <v>78494</v>
      </c>
      <c r="E1865" s="13" t="s">
        <v>4079</v>
      </c>
      <c r="F1865" s="13" t="s">
        <v>6304</v>
      </c>
    </row>
    <row r="1866" spans="1:6" s="13" customFormat="1" x14ac:dyDescent="0.3">
      <c r="A1866" s="12">
        <v>45627</v>
      </c>
      <c r="C1866" s="13" t="s">
        <v>0</v>
      </c>
      <c r="D1866" s="14">
        <v>78496</v>
      </c>
      <c r="E1866" s="13" t="s">
        <v>4080</v>
      </c>
      <c r="F1866" s="13" t="s">
        <v>6304</v>
      </c>
    </row>
    <row r="1867" spans="1:6" s="13" customFormat="1" x14ac:dyDescent="0.3">
      <c r="A1867" s="12">
        <v>45627</v>
      </c>
      <c r="C1867" s="13" t="s">
        <v>0</v>
      </c>
      <c r="D1867" s="14">
        <v>78499</v>
      </c>
      <c r="E1867" s="13" t="s">
        <v>4081</v>
      </c>
      <c r="F1867" s="13" t="s">
        <v>6304</v>
      </c>
    </row>
    <row r="1868" spans="1:6" s="13" customFormat="1" x14ac:dyDescent="0.3">
      <c r="A1868" s="12">
        <v>45627</v>
      </c>
      <c r="C1868" s="13" t="s">
        <v>0</v>
      </c>
      <c r="D1868" s="14">
        <v>78608</v>
      </c>
      <c r="E1868" s="13" t="s">
        <v>4082</v>
      </c>
      <c r="F1868" s="13" t="s">
        <v>6304</v>
      </c>
    </row>
    <row r="1869" spans="1:6" s="13" customFormat="1" x14ac:dyDescent="0.3">
      <c r="A1869" s="12">
        <v>45627</v>
      </c>
      <c r="C1869" s="13" t="s">
        <v>0</v>
      </c>
      <c r="D1869" s="14">
        <v>78609</v>
      </c>
      <c r="E1869" s="13" t="s">
        <v>4082</v>
      </c>
      <c r="F1869" s="13" t="s">
        <v>6304</v>
      </c>
    </row>
    <row r="1870" spans="1:6" s="13" customFormat="1" x14ac:dyDescent="0.3">
      <c r="A1870" s="12">
        <v>45627</v>
      </c>
      <c r="C1870" s="13" t="s">
        <v>0</v>
      </c>
      <c r="D1870" s="14">
        <v>78811</v>
      </c>
      <c r="E1870" s="13" t="s">
        <v>4083</v>
      </c>
      <c r="F1870" s="13" t="s">
        <v>6304</v>
      </c>
    </row>
    <row r="1871" spans="1:6" s="13" customFormat="1" x14ac:dyDescent="0.3">
      <c r="A1871" s="12">
        <v>45627</v>
      </c>
      <c r="C1871" s="13" t="s">
        <v>0</v>
      </c>
      <c r="D1871" s="14">
        <v>78812</v>
      </c>
      <c r="E1871" s="13" t="s">
        <v>4084</v>
      </c>
      <c r="F1871" s="13" t="s">
        <v>6304</v>
      </c>
    </row>
    <row r="1872" spans="1:6" s="13" customFormat="1" x14ac:dyDescent="0.3">
      <c r="A1872" s="12">
        <v>45627</v>
      </c>
      <c r="C1872" s="13" t="s">
        <v>0</v>
      </c>
      <c r="D1872" s="14">
        <v>78813</v>
      </c>
      <c r="E1872" s="13" t="s">
        <v>4085</v>
      </c>
      <c r="F1872" s="13" t="s">
        <v>6304</v>
      </c>
    </row>
    <row r="1873" spans="1:6" s="13" customFormat="1" x14ac:dyDescent="0.3">
      <c r="A1873" s="12">
        <v>45627</v>
      </c>
      <c r="C1873" s="13" t="s">
        <v>0</v>
      </c>
      <c r="D1873" s="14">
        <v>78814</v>
      </c>
      <c r="E1873" s="13" t="s">
        <v>4086</v>
      </c>
      <c r="F1873" s="13" t="s">
        <v>6304</v>
      </c>
    </row>
    <row r="1874" spans="1:6" s="13" customFormat="1" x14ac:dyDescent="0.3">
      <c r="A1874" s="12">
        <v>45627</v>
      </c>
      <c r="C1874" s="13" t="s">
        <v>0</v>
      </c>
      <c r="D1874" s="14">
        <v>78815</v>
      </c>
      <c r="E1874" s="13" t="s">
        <v>4087</v>
      </c>
      <c r="F1874" s="13" t="s">
        <v>6304</v>
      </c>
    </row>
    <row r="1875" spans="1:6" s="13" customFormat="1" x14ac:dyDescent="0.3">
      <c r="A1875" s="12">
        <v>45627</v>
      </c>
      <c r="C1875" s="13" t="s">
        <v>0</v>
      </c>
      <c r="D1875" s="14">
        <v>78816</v>
      </c>
      <c r="E1875" s="13" t="s">
        <v>4088</v>
      </c>
      <c r="F1875" s="13" t="s">
        <v>6304</v>
      </c>
    </row>
    <row r="1876" spans="1:6" s="13" customFormat="1" x14ac:dyDescent="0.3">
      <c r="A1876" s="12">
        <v>45627</v>
      </c>
      <c r="C1876" s="13" t="s">
        <v>0</v>
      </c>
      <c r="D1876" s="14">
        <v>81162</v>
      </c>
      <c r="E1876" s="13" t="s">
        <v>4089</v>
      </c>
      <c r="F1876" s="13" t="s">
        <v>6304</v>
      </c>
    </row>
    <row r="1877" spans="1:6" s="13" customFormat="1" x14ac:dyDescent="0.3">
      <c r="A1877" s="12">
        <v>45627</v>
      </c>
      <c r="C1877" s="13" t="s">
        <v>0</v>
      </c>
      <c r="D1877" s="14">
        <v>81166</v>
      </c>
      <c r="E1877" s="13" t="s">
        <v>4090</v>
      </c>
      <c r="F1877" s="13" t="s">
        <v>6304</v>
      </c>
    </row>
    <row r="1878" spans="1:6" s="13" customFormat="1" x14ac:dyDescent="0.3">
      <c r="A1878" s="12">
        <v>45627</v>
      </c>
      <c r="C1878" s="13" t="s">
        <v>0</v>
      </c>
      <c r="D1878" s="14">
        <v>81168</v>
      </c>
      <c r="E1878" s="13" t="s">
        <v>4091</v>
      </c>
      <c r="F1878" s="13" t="s">
        <v>6304</v>
      </c>
    </row>
    <row r="1879" spans="1:6" s="13" customFormat="1" x14ac:dyDescent="0.3">
      <c r="A1879" s="12">
        <v>45627</v>
      </c>
      <c r="C1879" s="13" t="s">
        <v>0</v>
      </c>
      <c r="D1879" s="14">
        <v>81171</v>
      </c>
      <c r="E1879" s="13" t="s">
        <v>4092</v>
      </c>
      <c r="F1879" s="13" t="s">
        <v>6304</v>
      </c>
    </row>
    <row r="1880" spans="1:6" s="13" customFormat="1" x14ac:dyDescent="0.3">
      <c r="A1880" s="12">
        <v>45627</v>
      </c>
      <c r="C1880" s="13" t="s">
        <v>0</v>
      </c>
      <c r="D1880" s="14">
        <v>81172</v>
      </c>
      <c r="E1880" s="13" t="s">
        <v>4093</v>
      </c>
      <c r="F1880" s="13" t="s">
        <v>6304</v>
      </c>
    </row>
    <row r="1881" spans="1:6" s="13" customFormat="1" x14ac:dyDescent="0.3">
      <c r="A1881" s="12">
        <v>45627</v>
      </c>
      <c r="C1881" s="13" t="s">
        <v>0</v>
      </c>
      <c r="D1881" s="14">
        <v>81174</v>
      </c>
      <c r="E1881" s="13" t="s">
        <v>4094</v>
      </c>
      <c r="F1881" s="13" t="s">
        <v>6304</v>
      </c>
    </row>
    <row r="1882" spans="1:6" s="13" customFormat="1" x14ac:dyDescent="0.3">
      <c r="A1882" s="12">
        <v>45627</v>
      </c>
      <c r="C1882" s="13" t="s">
        <v>0</v>
      </c>
      <c r="D1882" s="14">
        <v>81176</v>
      </c>
      <c r="E1882" s="13" t="s">
        <v>4095</v>
      </c>
      <c r="F1882" s="13" t="s">
        <v>6304</v>
      </c>
    </row>
    <row r="1883" spans="1:6" s="13" customFormat="1" x14ac:dyDescent="0.3">
      <c r="A1883" s="12">
        <v>45627</v>
      </c>
      <c r="C1883" s="13" t="s">
        <v>0</v>
      </c>
      <c r="D1883" s="14">
        <v>81186</v>
      </c>
      <c r="E1883" s="13" t="s">
        <v>4096</v>
      </c>
      <c r="F1883" s="13" t="s">
        <v>6304</v>
      </c>
    </row>
    <row r="1884" spans="1:6" s="13" customFormat="1" x14ac:dyDescent="0.3">
      <c r="A1884" s="12">
        <v>45627</v>
      </c>
      <c r="C1884" s="13" t="s">
        <v>0</v>
      </c>
      <c r="D1884" s="14">
        <v>81188</v>
      </c>
      <c r="E1884" s="13" t="s">
        <v>4097</v>
      </c>
      <c r="F1884" s="13" t="s">
        <v>6304</v>
      </c>
    </row>
    <row r="1885" spans="1:6" s="13" customFormat="1" x14ac:dyDescent="0.3">
      <c r="A1885" s="12">
        <v>45627</v>
      </c>
      <c r="C1885" s="13" t="s">
        <v>0</v>
      </c>
      <c r="D1885" s="14">
        <v>81190</v>
      </c>
      <c r="E1885" s="13" t="s">
        <v>4098</v>
      </c>
      <c r="F1885" s="13" t="s">
        <v>6304</v>
      </c>
    </row>
    <row r="1886" spans="1:6" s="13" customFormat="1" x14ac:dyDescent="0.3">
      <c r="A1886" s="12">
        <v>45627</v>
      </c>
      <c r="C1886" s="13" t="s">
        <v>0</v>
      </c>
      <c r="D1886" s="14">
        <v>81191</v>
      </c>
      <c r="E1886" s="13" t="s">
        <v>4099</v>
      </c>
      <c r="F1886" s="13" t="s">
        <v>6304</v>
      </c>
    </row>
    <row r="1887" spans="1:6" s="13" customFormat="1" x14ac:dyDescent="0.3">
      <c r="A1887" s="12">
        <v>45627</v>
      </c>
      <c r="C1887" s="13" t="s">
        <v>0</v>
      </c>
      <c r="D1887" s="14">
        <v>81192</v>
      </c>
      <c r="E1887" s="13" t="s">
        <v>4100</v>
      </c>
      <c r="F1887" s="13" t="s">
        <v>6304</v>
      </c>
    </row>
    <row r="1888" spans="1:6" s="13" customFormat="1" x14ac:dyDescent="0.3">
      <c r="A1888" s="12">
        <v>45627</v>
      </c>
      <c r="C1888" s="13" t="s">
        <v>0</v>
      </c>
      <c r="D1888" s="14">
        <v>81193</v>
      </c>
      <c r="E1888" s="13" t="s">
        <v>4101</v>
      </c>
      <c r="F1888" s="13" t="s">
        <v>6304</v>
      </c>
    </row>
    <row r="1889" spans="1:6" s="13" customFormat="1" x14ac:dyDescent="0.3">
      <c r="A1889" s="12">
        <v>45627</v>
      </c>
      <c r="C1889" s="13" t="s">
        <v>0</v>
      </c>
      <c r="D1889" s="14">
        <v>81194</v>
      </c>
      <c r="E1889" s="13" t="s">
        <v>4102</v>
      </c>
      <c r="F1889" s="13" t="s">
        <v>6304</v>
      </c>
    </row>
    <row r="1890" spans="1:6" s="13" customFormat="1" x14ac:dyDescent="0.3">
      <c r="A1890" s="12">
        <v>45627</v>
      </c>
      <c r="C1890" s="13" t="s">
        <v>0</v>
      </c>
      <c r="D1890" s="14">
        <v>81204</v>
      </c>
      <c r="E1890" s="13" t="s">
        <v>4103</v>
      </c>
      <c r="F1890" s="13" t="s">
        <v>6304</v>
      </c>
    </row>
    <row r="1891" spans="1:6" s="13" customFormat="1" x14ac:dyDescent="0.3">
      <c r="A1891" s="12">
        <v>45627</v>
      </c>
      <c r="C1891" s="13" t="s">
        <v>0</v>
      </c>
      <c r="D1891" s="14">
        <v>81216</v>
      </c>
      <c r="E1891" s="13" t="s">
        <v>4104</v>
      </c>
      <c r="F1891" s="13" t="s">
        <v>6304</v>
      </c>
    </row>
    <row r="1892" spans="1:6" s="13" customFormat="1" x14ac:dyDescent="0.3">
      <c r="A1892" s="12">
        <v>45627</v>
      </c>
      <c r="C1892" s="13" t="s">
        <v>0</v>
      </c>
      <c r="D1892" s="14">
        <v>81225</v>
      </c>
      <c r="E1892" s="13" t="s">
        <v>4105</v>
      </c>
      <c r="F1892" s="13" t="s">
        <v>6304</v>
      </c>
    </row>
    <row r="1893" spans="1:6" s="13" customFormat="1" x14ac:dyDescent="0.3">
      <c r="A1893" s="12">
        <v>45627</v>
      </c>
      <c r="C1893" s="13" t="s">
        <v>0</v>
      </c>
      <c r="D1893" s="14">
        <v>81226</v>
      </c>
      <c r="E1893" s="13" t="s">
        <v>4106</v>
      </c>
      <c r="F1893" s="13" t="s">
        <v>6304</v>
      </c>
    </row>
    <row r="1894" spans="1:6" s="13" customFormat="1" x14ac:dyDescent="0.3">
      <c r="A1894" s="12">
        <v>45627</v>
      </c>
      <c r="C1894" s="13" t="s">
        <v>0</v>
      </c>
      <c r="D1894" s="14">
        <v>81229</v>
      </c>
      <c r="E1894" s="13" t="s">
        <v>4107</v>
      </c>
      <c r="F1894" s="13" t="s">
        <v>6304</v>
      </c>
    </row>
    <row r="1895" spans="1:6" s="13" customFormat="1" x14ac:dyDescent="0.3">
      <c r="A1895" s="12">
        <v>45627</v>
      </c>
      <c r="C1895" s="13" t="s">
        <v>0</v>
      </c>
      <c r="D1895" s="14">
        <v>81232</v>
      </c>
      <c r="E1895" s="13" t="s">
        <v>4108</v>
      </c>
      <c r="F1895" s="13" t="s">
        <v>6304</v>
      </c>
    </row>
    <row r="1896" spans="1:6" s="13" customFormat="1" x14ac:dyDescent="0.3">
      <c r="A1896" s="12">
        <v>45627</v>
      </c>
      <c r="C1896" s="13" t="s">
        <v>0</v>
      </c>
      <c r="D1896" s="14">
        <v>81237</v>
      </c>
      <c r="E1896" s="13" t="s">
        <v>4109</v>
      </c>
      <c r="F1896" s="13" t="s">
        <v>6304</v>
      </c>
    </row>
    <row r="1897" spans="1:6" s="13" customFormat="1" x14ac:dyDescent="0.3">
      <c r="A1897" s="12">
        <v>45627</v>
      </c>
      <c r="C1897" s="13" t="s">
        <v>0</v>
      </c>
      <c r="D1897" s="14">
        <v>81243</v>
      </c>
      <c r="E1897" s="13" t="s">
        <v>4110</v>
      </c>
      <c r="F1897" s="13" t="s">
        <v>6304</v>
      </c>
    </row>
    <row r="1898" spans="1:6" s="13" customFormat="1" x14ac:dyDescent="0.3">
      <c r="A1898" s="12">
        <v>45627</v>
      </c>
      <c r="C1898" s="13" t="s">
        <v>0</v>
      </c>
      <c r="D1898" s="14">
        <v>81253</v>
      </c>
      <c r="E1898" s="13" t="s">
        <v>4111</v>
      </c>
      <c r="F1898" s="13" t="s">
        <v>6304</v>
      </c>
    </row>
    <row r="1899" spans="1:6" s="13" customFormat="1" x14ac:dyDescent="0.3">
      <c r="A1899" s="12">
        <v>45627</v>
      </c>
      <c r="C1899" s="13" t="s">
        <v>0</v>
      </c>
      <c r="D1899" s="14">
        <v>81258</v>
      </c>
      <c r="E1899" s="13" t="s">
        <v>4112</v>
      </c>
      <c r="F1899" s="13" t="s">
        <v>6304</v>
      </c>
    </row>
    <row r="1900" spans="1:6" s="13" customFormat="1" x14ac:dyDescent="0.3">
      <c r="A1900" s="12">
        <v>45627</v>
      </c>
      <c r="C1900" s="13" t="s">
        <v>0</v>
      </c>
      <c r="D1900" s="14">
        <v>81262</v>
      </c>
      <c r="E1900" s="13" t="s">
        <v>4113</v>
      </c>
      <c r="F1900" s="13" t="s">
        <v>6304</v>
      </c>
    </row>
    <row r="1901" spans="1:6" s="13" customFormat="1" x14ac:dyDescent="0.3">
      <c r="A1901" s="12">
        <v>45627</v>
      </c>
      <c r="C1901" s="13" t="s">
        <v>0</v>
      </c>
      <c r="D1901" s="14">
        <v>81274</v>
      </c>
      <c r="E1901" s="13" t="s">
        <v>4114</v>
      </c>
      <c r="F1901" s="13" t="s">
        <v>6304</v>
      </c>
    </row>
    <row r="1902" spans="1:6" s="13" customFormat="1" x14ac:dyDescent="0.3">
      <c r="A1902" s="12">
        <v>45627</v>
      </c>
      <c r="C1902" s="13" t="s">
        <v>0</v>
      </c>
      <c r="D1902" s="14">
        <v>81278</v>
      </c>
      <c r="E1902" s="13" t="s">
        <v>4115</v>
      </c>
      <c r="F1902" s="13" t="s">
        <v>6304</v>
      </c>
    </row>
    <row r="1903" spans="1:6" s="13" customFormat="1" x14ac:dyDescent="0.3">
      <c r="A1903" s="12">
        <v>45627</v>
      </c>
      <c r="C1903" s="13" t="s">
        <v>0</v>
      </c>
      <c r="D1903" s="14">
        <v>81285</v>
      </c>
      <c r="E1903" s="13" t="s">
        <v>4116</v>
      </c>
      <c r="F1903" s="13" t="s">
        <v>6304</v>
      </c>
    </row>
    <row r="1904" spans="1:6" s="13" customFormat="1" x14ac:dyDescent="0.3">
      <c r="A1904" s="12">
        <v>45627</v>
      </c>
      <c r="C1904" s="13" t="s">
        <v>0</v>
      </c>
      <c r="D1904" s="14">
        <v>81289</v>
      </c>
      <c r="E1904" s="13" t="s">
        <v>4117</v>
      </c>
      <c r="F1904" s="13" t="s">
        <v>6304</v>
      </c>
    </row>
    <row r="1905" spans="1:6" s="13" customFormat="1" x14ac:dyDescent="0.3">
      <c r="A1905" s="12">
        <v>45627</v>
      </c>
      <c r="C1905" s="13" t="s">
        <v>0</v>
      </c>
      <c r="D1905" s="14">
        <v>81303</v>
      </c>
      <c r="E1905" s="13" t="s">
        <v>4118</v>
      </c>
      <c r="F1905" s="13" t="s">
        <v>6304</v>
      </c>
    </row>
    <row r="1906" spans="1:6" s="13" customFormat="1" x14ac:dyDescent="0.3">
      <c r="A1906" s="12">
        <v>45627</v>
      </c>
      <c r="C1906" s="13" t="s">
        <v>0</v>
      </c>
      <c r="D1906" s="14">
        <v>81312</v>
      </c>
      <c r="E1906" s="13" t="s">
        <v>4119</v>
      </c>
      <c r="F1906" s="13" t="s">
        <v>6304</v>
      </c>
    </row>
    <row r="1907" spans="1:6" s="13" customFormat="1" x14ac:dyDescent="0.3">
      <c r="A1907" s="12">
        <v>45627</v>
      </c>
      <c r="C1907" s="13" t="s">
        <v>0</v>
      </c>
      <c r="D1907" s="14">
        <v>81316</v>
      </c>
      <c r="E1907" s="13" t="s">
        <v>4120</v>
      </c>
      <c r="F1907" s="13" t="s">
        <v>6304</v>
      </c>
    </row>
    <row r="1908" spans="1:6" s="13" customFormat="1" x14ac:dyDescent="0.3">
      <c r="A1908" s="12">
        <v>45627</v>
      </c>
      <c r="C1908" s="13" t="s">
        <v>0</v>
      </c>
      <c r="D1908" s="14">
        <v>81317</v>
      </c>
      <c r="E1908" s="13" t="s">
        <v>4121</v>
      </c>
      <c r="F1908" s="13" t="s">
        <v>6304</v>
      </c>
    </row>
    <row r="1909" spans="1:6" s="13" customFormat="1" x14ac:dyDescent="0.3">
      <c r="A1909" s="12">
        <v>45627</v>
      </c>
      <c r="C1909" s="13" t="s">
        <v>0</v>
      </c>
      <c r="D1909" s="14">
        <v>81326</v>
      </c>
      <c r="E1909" s="13" t="s">
        <v>4122</v>
      </c>
      <c r="F1909" s="13" t="s">
        <v>6304</v>
      </c>
    </row>
    <row r="1910" spans="1:6" s="13" customFormat="1" x14ac:dyDescent="0.3">
      <c r="A1910" s="12">
        <v>45627</v>
      </c>
      <c r="C1910" s="13" t="s">
        <v>0</v>
      </c>
      <c r="D1910" s="14">
        <v>81329</v>
      </c>
      <c r="E1910" s="13" t="s">
        <v>4123</v>
      </c>
      <c r="F1910" s="13" t="s">
        <v>6304</v>
      </c>
    </row>
    <row r="1911" spans="1:6" s="13" customFormat="1" x14ac:dyDescent="0.3">
      <c r="A1911" s="12">
        <v>45627</v>
      </c>
      <c r="C1911" s="13" t="s">
        <v>0</v>
      </c>
      <c r="D1911" s="14">
        <v>81332</v>
      </c>
      <c r="E1911" s="13" t="s">
        <v>4124</v>
      </c>
      <c r="F1911" s="13" t="s">
        <v>6304</v>
      </c>
    </row>
    <row r="1912" spans="1:6" s="13" customFormat="1" x14ac:dyDescent="0.3">
      <c r="A1912" s="12">
        <v>45627</v>
      </c>
      <c r="C1912" s="13" t="s">
        <v>0</v>
      </c>
      <c r="D1912" s="14">
        <v>81333</v>
      </c>
      <c r="E1912" s="13" t="s">
        <v>4125</v>
      </c>
      <c r="F1912" s="13" t="s">
        <v>6304</v>
      </c>
    </row>
    <row r="1913" spans="1:6" s="13" customFormat="1" x14ac:dyDescent="0.3">
      <c r="A1913" s="12">
        <v>45627</v>
      </c>
      <c r="C1913" s="13" t="s">
        <v>0</v>
      </c>
      <c r="D1913" s="14">
        <v>81334</v>
      </c>
      <c r="E1913" s="13" t="s">
        <v>4126</v>
      </c>
      <c r="F1913" s="13" t="s">
        <v>6304</v>
      </c>
    </row>
    <row r="1914" spans="1:6" s="13" customFormat="1" x14ac:dyDescent="0.3">
      <c r="A1914" s="12">
        <v>45627</v>
      </c>
      <c r="C1914" s="13" t="s">
        <v>0</v>
      </c>
      <c r="D1914" s="14">
        <v>81337</v>
      </c>
      <c r="E1914" s="13" t="s">
        <v>4127</v>
      </c>
      <c r="F1914" s="13" t="s">
        <v>6304</v>
      </c>
    </row>
    <row r="1915" spans="1:6" s="13" customFormat="1" x14ac:dyDescent="0.3">
      <c r="A1915" s="12">
        <v>45627</v>
      </c>
      <c r="C1915" s="13" t="s">
        <v>0</v>
      </c>
      <c r="D1915" s="14">
        <v>81338</v>
      </c>
      <c r="E1915" s="13" t="s">
        <v>4128</v>
      </c>
      <c r="F1915" s="13" t="s">
        <v>6304</v>
      </c>
    </row>
    <row r="1916" spans="1:6" s="13" customFormat="1" x14ac:dyDescent="0.3">
      <c r="A1916" s="12">
        <v>45627</v>
      </c>
      <c r="C1916" s="13" t="s">
        <v>0</v>
      </c>
      <c r="D1916" s="14">
        <v>81341</v>
      </c>
      <c r="E1916" s="13" t="s">
        <v>4129</v>
      </c>
      <c r="F1916" s="13" t="s">
        <v>6304</v>
      </c>
    </row>
    <row r="1917" spans="1:6" s="13" customFormat="1" x14ac:dyDescent="0.3">
      <c r="A1917" s="12">
        <v>45627</v>
      </c>
      <c r="C1917" s="13" t="s">
        <v>0</v>
      </c>
      <c r="D1917" s="14">
        <v>81346</v>
      </c>
      <c r="E1917" s="13" t="s">
        <v>4130</v>
      </c>
      <c r="F1917" s="13" t="s">
        <v>6304</v>
      </c>
    </row>
    <row r="1918" spans="1:6" s="13" customFormat="1" x14ac:dyDescent="0.3">
      <c r="A1918" s="12">
        <v>45627</v>
      </c>
      <c r="C1918" s="13" t="s">
        <v>0</v>
      </c>
      <c r="D1918" s="14">
        <v>81347</v>
      </c>
      <c r="E1918" s="13" t="s">
        <v>4131</v>
      </c>
      <c r="F1918" s="13" t="s">
        <v>6304</v>
      </c>
    </row>
    <row r="1919" spans="1:6" s="13" customFormat="1" x14ac:dyDescent="0.3">
      <c r="A1919" s="12">
        <v>45627</v>
      </c>
      <c r="C1919" s="13" t="s">
        <v>0</v>
      </c>
      <c r="D1919" s="14">
        <v>81348</v>
      </c>
      <c r="E1919" s="13" t="s">
        <v>4132</v>
      </c>
      <c r="F1919" s="13" t="s">
        <v>6304</v>
      </c>
    </row>
    <row r="1920" spans="1:6" s="13" customFormat="1" x14ac:dyDescent="0.3">
      <c r="A1920" s="12">
        <v>45627</v>
      </c>
      <c r="C1920" s="13" t="s">
        <v>0</v>
      </c>
      <c r="D1920" s="14">
        <v>81350</v>
      </c>
      <c r="E1920" s="13" t="s">
        <v>4133</v>
      </c>
      <c r="F1920" s="13" t="s">
        <v>6304</v>
      </c>
    </row>
    <row r="1921" spans="1:6" s="13" customFormat="1" x14ac:dyDescent="0.3">
      <c r="A1921" s="12">
        <v>45627</v>
      </c>
      <c r="C1921" s="13" t="s">
        <v>0</v>
      </c>
      <c r="D1921" s="14">
        <v>81351</v>
      </c>
      <c r="E1921" s="13" t="s">
        <v>4134</v>
      </c>
      <c r="F1921" s="13" t="s">
        <v>6304</v>
      </c>
    </row>
    <row r="1922" spans="1:6" s="13" customFormat="1" x14ac:dyDescent="0.3">
      <c r="A1922" s="12">
        <v>45627</v>
      </c>
      <c r="C1922" s="13" t="s">
        <v>0</v>
      </c>
      <c r="D1922" s="14">
        <v>81353</v>
      </c>
      <c r="E1922" s="13" t="s">
        <v>4135</v>
      </c>
      <c r="F1922" s="13" t="s">
        <v>6304</v>
      </c>
    </row>
    <row r="1923" spans="1:6" s="13" customFormat="1" x14ac:dyDescent="0.3">
      <c r="A1923" s="12">
        <v>45627</v>
      </c>
      <c r="C1923" s="13" t="s">
        <v>0</v>
      </c>
      <c r="D1923" s="14">
        <v>81357</v>
      </c>
      <c r="E1923" s="13" t="s">
        <v>4136</v>
      </c>
      <c r="F1923" s="13" t="s">
        <v>6304</v>
      </c>
    </row>
    <row r="1924" spans="1:6" s="13" customFormat="1" x14ac:dyDescent="0.3">
      <c r="A1924" s="12">
        <v>45627</v>
      </c>
      <c r="C1924" s="13" t="s">
        <v>0</v>
      </c>
      <c r="D1924" s="14">
        <v>81360</v>
      </c>
      <c r="E1924" s="13" t="s">
        <v>4137</v>
      </c>
      <c r="F1924" s="13" t="s">
        <v>6304</v>
      </c>
    </row>
    <row r="1925" spans="1:6" s="13" customFormat="1" x14ac:dyDescent="0.3">
      <c r="A1925" s="12">
        <v>45627</v>
      </c>
      <c r="C1925" s="13" t="s">
        <v>0</v>
      </c>
      <c r="D1925" s="14">
        <v>81362</v>
      </c>
      <c r="E1925" s="13" t="s">
        <v>4138</v>
      </c>
      <c r="F1925" s="13" t="s">
        <v>6304</v>
      </c>
    </row>
    <row r="1926" spans="1:6" s="13" customFormat="1" x14ac:dyDescent="0.3">
      <c r="A1926" s="12">
        <v>45627</v>
      </c>
      <c r="C1926" s="13" t="s">
        <v>0</v>
      </c>
      <c r="D1926" s="14">
        <v>81370</v>
      </c>
      <c r="E1926" s="13" t="s">
        <v>4139</v>
      </c>
      <c r="F1926" s="13" t="s">
        <v>6304</v>
      </c>
    </row>
    <row r="1927" spans="1:6" s="13" customFormat="1" x14ac:dyDescent="0.3">
      <c r="A1927" s="12">
        <v>45627</v>
      </c>
      <c r="C1927" s="13" t="s">
        <v>0</v>
      </c>
      <c r="D1927" s="14">
        <v>81380</v>
      </c>
      <c r="E1927" s="13" t="s">
        <v>4140</v>
      </c>
      <c r="F1927" s="13" t="s">
        <v>6304</v>
      </c>
    </row>
    <row r="1928" spans="1:6" s="13" customFormat="1" x14ac:dyDescent="0.3">
      <c r="A1928" s="12">
        <v>45627</v>
      </c>
      <c r="C1928" s="13" t="s">
        <v>0</v>
      </c>
      <c r="D1928" s="14">
        <v>81381</v>
      </c>
      <c r="E1928" s="13" t="s">
        <v>4141</v>
      </c>
      <c r="F1928" s="13" t="s">
        <v>6304</v>
      </c>
    </row>
    <row r="1929" spans="1:6" s="13" customFormat="1" x14ac:dyDescent="0.3">
      <c r="A1929" s="12">
        <v>45627</v>
      </c>
      <c r="C1929" s="13" t="s">
        <v>0</v>
      </c>
      <c r="D1929" s="14">
        <v>81404</v>
      </c>
      <c r="E1929" s="13" t="s">
        <v>4142</v>
      </c>
      <c r="F1929" s="13" t="s">
        <v>6304</v>
      </c>
    </row>
    <row r="1930" spans="1:6" s="13" customFormat="1" x14ac:dyDescent="0.3">
      <c r="A1930" s="12">
        <v>45627</v>
      </c>
      <c r="C1930" s="13" t="s">
        <v>0</v>
      </c>
      <c r="D1930" s="14">
        <v>81405</v>
      </c>
      <c r="E1930" s="13" t="s">
        <v>4143</v>
      </c>
      <c r="F1930" s="13" t="s">
        <v>6304</v>
      </c>
    </row>
    <row r="1931" spans="1:6" s="13" customFormat="1" x14ac:dyDescent="0.3">
      <c r="A1931" s="12">
        <v>45627</v>
      </c>
      <c r="C1931" s="13" t="s">
        <v>0</v>
      </c>
      <c r="D1931" s="14">
        <v>81406</v>
      </c>
      <c r="E1931" s="13" t="s">
        <v>4144</v>
      </c>
      <c r="F1931" s="13" t="s">
        <v>6304</v>
      </c>
    </row>
    <row r="1932" spans="1:6" s="13" customFormat="1" x14ac:dyDescent="0.3">
      <c r="A1932" s="12">
        <v>45627</v>
      </c>
      <c r="C1932" s="13" t="s">
        <v>0</v>
      </c>
      <c r="D1932" s="14">
        <v>81407</v>
      </c>
      <c r="E1932" s="13" t="s">
        <v>4145</v>
      </c>
      <c r="F1932" s="13" t="s">
        <v>6304</v>
      </c>
    </row>
    <row r="1933" spans="1:6" s="13" customFormat="1" x14ac:dyDescent="0.3">
      <c r="A1933" s="12">
        <v>45627</v>
      </c>
      <c r="C1933" s="13" t="s">
        <v>0</v>
      </c>
      <c r="D1933" s="14">
        <v>81408</v>
      </c>
      <c r="E1933" s="13" t="s">
        <v>4146</v>
      </c>
      <c r="F1933" s="13" t="s">
        <v>6304</v>
      </c>
    </row>
    <row r="1934" spans="1:6" s="13" customFormat="1" x14ac:dyDescent="0.3">
      <c r="A1934" s="12">
        <v>45627</v>
      </c>
      <c r="C1934" s="13" t="s">
        <v>0</v>
      </c>
      <c r="D1934" s="14">
        <v>81412</v>
      </c>
      <c r="E1934" s="13" t="s">
        <v>4147</v>
      </c>
      <c r="F1934" s="13" t="s">
        <v>6304</v>
      </c>
    </row>
    <row r="1935" spans="1:6" s="13" customFormat="1" x14ac:dyDescent="0.3">
      <c r="A1935" s="12">
        <v>45627</v>
      </c>
      <c r="C1935" s="13" t="s">
        <v>0</v>
      </c>
      <c r="D1935" s="14">
        <v>81413</v>
      </c>
      <c r="E1935" s="13" t="s">
        <v>4148</v>
      </c>
      <c r="F1935" s="13" t="s">
        <v>6304</v>
      </c>
    </row>
    <row r="1936" spans="1:6" s="13" customFormat="1" x14ac:dyDescent="0.3">
      <c r="A1936" s="12">
        <v>45627</v>
      </c>
      <c r="C1936" s="13" t="s">
        <v>0</v>
      </c>
      <c r="D1936" s="14">
        <v>81415</v>
      </c>
      <c r="E1936" s="13" t="s">
        <v>4149</v>
      </c>
      <c r="F1936" s="13" t="s">
        <v>6304</v>
      </c>
    </row>
    <row r="1937" spans="1:6" s="13" customFormat="1" x14ac:dyDescent="0.3">
      <c r="A1937" s="12">
        <v>45627</v>
      </c>
      <c r="C1937" s="13" t="s">
        <v>0</v>
      </c>
      <c r="D1937" s="14">
        <v>81416</v>
      </c>
      <c r="E1937" s="13" t="s">
        <v>4149</v>
      </c>
      <c r="F1937" s="13" t="s">
        <v>6304</v>
      </c>
    </row>
    <row r="1938" spans="1:6" s="13" customFormat="1" x14ac:dyDescent="0.3">
      <c r="A1938" s="12">
        <v>45627</v>
      </c>
      <c r="C1938" s="13" t="s">
        <v>0</v>
      </c>
      <c r="D1938" s="14">
        <v>81417</v>
      </c>
      <c r="E1938" s="13" t="s">
        <v>4150</v>
      </c>
      <c r="F1938" s="13" t="s">
        <v>6304</v>
      </c>
    </row>
    <row r="1939" spans="1:6" s="13" customFormat="1" x14ac:dyDescent="0.3">
      <c r="A1939" s="12">
        <v>45627</v>
      </c>
      <c r="C1939" s="13" t="s">
        <v>0</v>
      </c>
      <c r="D1939" s="14">
        <v>81419</v>
      </c>
      <c r="E1939" s="13" t="s">
        <v>4151</v>
      </c>
      <c r="F1939" s="13" t="s">
        <v>6304</v>
      </c>
    </row>
    <row r="1940" spans="1:6" s="13" customFormat="1" x14ac:dyDescent="0.3">
      <c r="A1940" s="12">
        <v>45627</v>
      </c>
      <c r="C1940" s="13" t="s">
        <v>0</v>
      </c>
      <c r="D1940" s="14">
        <v>81420</v>
      </c>
      <c r="E1940" s="13" t="s">
        <v>4152</v>
      </c>
      <c r="F1940" s="13" t="s">
        <v>6304</v>
      </c>
    </row>
    <row r="1941" spans="1:6" s="13" customFormat="1" x14ac:dyDescent="0.3">
      <c r="A1941" s="12">
        <v>45627</v>
      </c>
      <c r="C1941" s="13" t="s">
        <v>0</v>
      </c>
      <c r="D1941" s="14">
        <v>81422</v>
      </c>
      <c r="E1941" s="13" t="s">
        <v>4153</v>
      </c>
      <c r="F1941" s="13" t="s">
        <v>6304</v>
      </c>
    </row>
    <row r="1942" spans="1:6" s="13" customFormat="1" x14ac:dyDescent="0.3">
      <c r="A1942" s="12">
        <v>45627</v>
      </c>
      <c r="C1942" s="13" t="s">
        <v>0</v>
      </c>
      <c r="D1942" s="14">
        <v>81427</v>
      </c>
      <c r="E1942" s="13" t="s">
        <v>4154</v>
      </c>
      <c r="F1942" s="13" t="s">
        <v>6304</v>
      </c>
    </row>
    <row r="1943" spans="1:6" s="13" customFormat="1" x14ac:dyDescent="0.3">
      <c r="A1943" s="12">
        <v>45627</v>
      </c>
      <c r="C1943" s="13" t="s">
        <v>0</v>
      </c>
      <c r="D1943" s="14">
        <v>81438</v>
      </c>
      <c r="E1943" s="13" t="s">
        <v>4155</v>
      </c>
      <c r="F1943" s="13" t="s">
        <v>6304</v>
      </c>
    </row>
    <row r="1944" spans="1:6" s="13" customFormat="1" x14ac:dyDescent="0.3">
      <c r="A1944" s="12">
        <v>45627</v>
      </c>
      <c r="C1944" s="13" t="s">
        <v>0</v>
      </c>
      <c r="D1944" s="14">
        <v>81443</v>
      </c>
      <c r="E1944" s="13" t="s">
        <v>4156</v>
      </c>
      <c r="F1944" s="13" t="s">
        <v>6304</v>
      </c>
    </row>
    <row r="1945" spans="1:6" s="13" customFormat="1" x14ac:dyDescent="0.3">
      <c r="A1945" s="12">
        <v>45627</v>
      </c>
      <c r="C1945" s="13" t="s">
        <v>0</v>
      </c>
      <c r="D1945" s="14">
        <v>81445</v>
      </c>
      <c r="E1945" s="13" t="s">
        <v>4157</v>
      </c>
      <c r="F1945" s="13" t="s">
        <v>6304</v>
      </c>
    </row>
    <row r="1946" spans="1:6" s="13" customFormat="1" x14ac:dyDescent="0.3">
      <c r="A1946" s="12">
        <v>45627</v>
      </c>
      <c r="C1946" s="13" t="s">
        <v>0</v>
      </c>
      <c r="D1946" s="14">
        <v>81479</v>
      </c>
      <c r="E1946" s="13" t="s">
        <v>4158</v>
      </c>
      <c r="F1946" s="13" t="s">
        <v>6304</v>
      </c>
    </row>
    <row r="1947" spans="1:6" s="13" customFormat="1" x14ac:dyDescent="0.3">
      <c r="A1947" s="12">
        <v>45627</v>
      </c>
      <c r="C1947" s="13" t="s">
        <v>0</v>
      </c>
      <c r="D1947" s="14">
        <v>81504</v>
      </c>
      <c r="E1947" s="13" t="s">
        <v>4159</v>
      </c>
      <c r="F1947" s="13" t="s">
        <v>6304</v>
      </c>
    </row>
    <row r="1948" spans="1:6" s="13" customFormat="1" x14ac:dyDescent="0.3">
      <c r="A1948" s="12">
        <v>45627</v>
      </c>
      <c r="C1948" s="13" t="s">
        <v>0</v>
      </c>
      <c r="D1948" s="14">
        <v>81506</v>
      </c>
      <c r="E1948" s="13" t="s">
        <v>4160</v>
      </c>
      <c r="F1948" s="13" t="s">
        <v>6304</v>
      </c>
    </row>
    <row r="1949" spans="1:6" s="13" customFormat="1" x14ac:dyDescent="0.3">
      <c r="A1949" s="12">
        <v>45627</v>
      </c>
      <c r="C1949" s="13" t="s">
        <v>0</v>
      </c>
      <c r="D1949" s="14">
        <v>81510</v>
      </c>
      <c r="E1949" s="13" t="s">
        <v>4161</v>
      </c>
      <c r="F1949" s="13" t="s">
        <v>6304</v>
      </c>
    </row>
    <row r="1950" spans="1:6" s="13" customFormat="1" x14ac:dyDescent="0.3">
      <c r="A1950" s="12">
        <v>45627</v>
      </c>
      <c r="C1950" s="13" t="s">
        <v>0</v>
      </c>
      <c r="D1950" s="14">
        <v>81513</v>
      </c>
      <c r="E1950" s="13" t="s">
        <v>4162</v>
      </c>
      <c r="F1950" s="13" t="s">
        <v>6304</v>
      </c>
    </row>
    <row r="1951" spans="1:6" s="13" customFormat="1" x14ac:dyDescent="0.3">
      <c r="A1951" s="12">
        <v>45627</v>
      </c>
      <c r="C1951" s="13" t="s">
        <v>0</v>
      </c>
      <c r="D1951" s="14">
        <v>81514</v>
      </c>
      <c r="E1951" s="13" t="s">
        <v>4163</v>
      </c>
      <c r="F1951" s="13" t="s">
        <v>6304</v>
      </c>
    </row>
    <row r="1952" spans="1:6" s="13" customFormat="1" x14ac:dyDescent="0.3">
      <c r="A1952" s="12">
        <v>45627</v>
      </c>
      <c r="C1952" s="13" t="s">
        <v>0</v>
      </c>
      <c r="D1952" s="14">
        <v>81519</v>
      </c>
      <c r="E1952" s="13" t="s">
        <v>4164</v>
      </c>
      <c r="F1952" s="13" t="s">
        <v>6304</v>
      </c>
    </row>
    <row r="1953" spans="1:6" s="13" customFormat="1" x14ac:dyDescent="0.3">
      <c r="A1953" s="12">
        <v>45627</v>
      </c>
      <c r="C1953" s="13" t="s">
        <v>0</v>
      </c>
      <c r="D1953" s="14">
        <v>81520</v>
      </c>
      <c r="E1953" s="13" t="s">
        <v>4165</v>
      </c>
      <c r="F1953" s="13" t="s">
        <v>6304</v>
      </c>
    </row>
    <row r="1954" spans="1:6" s="13" customFormat="1" x14ac:dyDescent="0.3">
      <c r="A1954" s="12">
        <v>45627</v>
      </c>
      <c r="C1954" s="13" t="s">
        <v>0</v>
      </c>
      <c r="D1954" s="14">
        <v>81522</v>
      </c>
      <c r="E1954" s="13" t="s">
        <v>4166</v>
      </c>
      <c r="F1954" s="13" t="s">
        <v>6304</v>
      </c>
    </row>
    <row r="1955" spans="1:6" s="13" customFormat="1" x14ac:dyDescent="0.3">
      <c r="A1955" s="12">
        <v>45627</v>
      </c>
      <c r="C1955" s="13" t="s">
        <v>0</v>
      </c>
      <c r="D1955" s="14">
        <v>81525</v>
      </c>
      <c r="E1955" s="13" t="s">
        <v>4167</v>
      </c>
      <c r="F1955" s="13" t="s">
        <v>6304</v>
      </c>
    </row>
    <row r="1956" spans="1:6" s="13" customFormat="1" x14ac:dyDescent="0.3">
      <c r="A1956" s="12">
        <v>45627</v>
      </c>
      <c r="C1956" s="13" t="s">
        <v>0</v>
      </c>
      <c r="D1956" s="14">
        <v>81535</v>
      </c>
      <c r="E1956" s="13" t="s">
        <v>4168</v>
      </c>
      <c r="F1956" s="13" t="s">
        <v>6304</v>
      </c>
    </row>
    <row r="1957" spans="1:6" s="13" customFormat="1" x14ac:dyDescent="0.3">
      <c r="A1957" s="12">
        <v>45627</v>
      </c>
      <c r="C1957" s="13" t="s">
        <v>0</v>
      </c>
      <c r="D1957" s="14">
        <v>81536</v>
      </c>
      <c r="E1957" s="13" t="s">
        <v>4168</v>
      </c>
      <c r="F1957" s="13" t="s">
        <v>6304</v>
      </c>
    </row>
    <row r="1958" spans="1:6" s="13" customFormat="1" x14ac:dyDescent="0.3">
      <c r="A1958" s="12">
        <v>45627</v>
      </c>
      <c r="C1958" s="13" t="s">
        <v>0</v>
      </c>
      <c r="D1958" s="14">
        <v>81554</v>
      </c>
      <c r="E1958" s="13" t="s">
        <v>4169</v>
      </c>
      <c r="F1958" s="13" t="s">
        <v>6304</v>
      </c>
    </row>
    <row r="1959" spans="1:6" s="13" customFormat="1" x14ac:dyDescent="0.3">
      <c r="A1959" s="12">
        <v>45627</v>
      </c>
      <c r="C1959" s="13" t="s">
        <v>0</v>
      </c>
      <c r="D1959" s="14">
        <v>81595</v>
      </c>
      <c r="E1959" s="13" t="s">
        <v>4170</v>
      </c>
      <c r="F1959" s="13" t="s">
        <v>6304</v>
      </c>
    </row>
    <row r="1960" spans="1:6" s="13" customFormat="1" x14ac:dyDescent="0.3">
      <c r="A1960" s="12">
        <v>45627</v>
      </c>
      <c r="C1960" s="13" t="s">
        <v>0</v>
      </c>
      <c r="D1960" s="14">
        <v>81599</v>
      </c>
      <c r="E1960" s="13" t="s">
        <v>4171</v>
      </c>
      <c r="F1960" s="13" t="s">
        <v>6304</v>
      </c>
    </row>
    <row r="1961" spans="1:6" s="13" customFormat="1" x14ac:dyDescent="0.3">
      <c r="A1961" s="12">
        <v>45627</v>
      </c>
      <c r="C1961" s="13" t="s">
        <v>0</v>
      </c>
      <c r="D1961" s="14">
        <v>83950</v>
      </c>
      <c r="E1961" s="13" t="s">
        <v>4172</v>
      </c>
      <c r="F1961" s="13" t="s">
        <v>6304</v>
      </c>
    </row>
    <row r="1962" spans="1:6" s="13" customFormat="1" x14ac:dyDescent="0.3">
      <c r="A1962" s="12">
        <v>45627</v>
      </c>
      <c r="C1962" s="13" t="s">
        <v>0</v>
      </c>
      <c r="D1962" s="14">
        <v>87899</v>
      </c>
      <c r="E1962" s="13" t="s">
        <v>4173</v>
      </c>
      <c r="F1962" s="13" t="s">
        <v>6304</v>
      </c>
    </row>
    <row r="1963" spans="1:6" s="13" customFormat="1" x14ac:dyDescent="0.3">
      <c r="A1963" s="12">
        <v>45627</v>
      </c>
      <c r="C1963" s="13" t="s">
        <v>0</v>
      </c>
      <c r="D1963" s="14">
        <v>87903</v>
      </c>
      <c r="E1963" s="13" t="s">
        <v>4174</v>
      </c>
      <c r="F1963" s="13" t="s">
        <v>6304</v>
      </c>
    </row>
    <row r="1964" spans="1:6" s="13" customFormat="1" x14ac:dyDescent="0.3">
      <c r="A1964" s="12">
        <v>45627</v>
      </c>
      <c r="C1964" s="13" t="s">
        <v>0</v>
      </c>
      <c r="D1964" s="14">
        <v>87999</v>
      </c>
      <c r="E1964" s="13" t="s">
        <v>4175</v>
      </c>
      <c r="F1964" s="13" t="s">
        <v>6304</v>
      </c>
    </row>
    <row r="1965" spans="1:6" s="13" customFormat="1" x14ac:dyDescent="0.3">
      <c r="A1965" s="12">
        <v>45627</v>
      </c>
      <c r="C1965" s="13" t="s">
        <v>0</v>
      </c>
      <c r="D1965" s="14">
        <v>88233</v>
      </c>
      <c r="E1965" s="13" t="s">
        <v>4176</v>
      </c>
      <c r="F1965" s="13" t="s">
        <v>6304</v>
      </c>
    </row>
    <row r="1966" spans="1:6" s="13" customFormat="1" x14ac:dyDescent="0.3">
      <c r="A1966" s="12">
        <v>45627</v>
      </c>
      <c r="C1966" s="13" t="s">
        <v>0</v>
      </c>
      <c r="D1966" s="14">
        <v>90378</v>
      </c>
      <c r="E1966" s="13" t="s">
        <v>4177</v>
      </c>
      <c r="F1966" s="13" t="s">
        <v>6304</v>
      </c>
    </row>
    <row r="1967" spans="1:6" s="13" customFormat="1" x14ac:dyDescent="0.3">
      <c r="A1967" s="12">
        <v>45627</v>
      </c>
      <c r="C1967" s="13" t="s">
        <v>0</v>
      </c>
      <c r="D1967" s="14">
        <v>90380</v>
      </c>
      <c r="E1967" s="13" t="s">
        <v>4178</v>
      </c>
      <c r="F1967" s="13" t="s">
        <v>6304</v>
      </c>
    </row>
    <row r="1968" spans="1:6" s="13" customFormat="1" x14ac:dyDescent="0.3">
      <c r="A1968" s="12">
        <v>45627</v>
      </c>
      <c r="C1968" s="13" t="s">
        <v>0</v>
      </c>
      <c r="D1968" s="14">
        <v>90381</v>
      </c>
      <c r="E1968" s="13" t="s">
        <v>4179</v>
      </c>
      <c r="F1968" s="13" t="s">
        <v>6304</v>
      </c>
    </row>
    <row r="1969" spans="1:6" s="13" customFormat="1" x14ac:dyDescent="0.3">
      <c r="A1969" s="12">
        <v>45627</v>
      </c>
      <c r="C1969" s="13" t="s">
        <v>0</v>
      </c>
      <c r="D1969" s="14">
        <v>90626</v>
      </c>
      <c r="E1969" s="13" t="s">
        <v>4180</v>
      </c>
      <c r="F1969" s="13" t="s">
        <v>6304</v>
      </c>
    </row>
    <row r="1970" spans="1:6" s="13" customFormat="1" x14ac:dyDescent="0.3">
      <c r="A1970" s="12">
        <v>45627</v>
      </c>
      <c r="C1970" s="13" t="s">
        <v>0</v>
      </c>
      <c r="D1970" s="14">
        <v>90627</v>
      </c>
      <c r="E1970" s="13" t="s">
        <v>4181</v>
      </c>
      <c r="F1970" s="13" t="s">
        <v>6304</v>
      </c>
    </row>
    <row r="1971" spans="1:6" s="13" customFormat="1" x14ac:dyDescent="0.3">
      <c r="A1971" s="12">
        <v>45627</v>
      </c>
      <c r="C1971" s="13" t="s">
        <v>0</v>
      </c>
      <c r="D1971" s="14">
        <v>90758</v>
      </c>
      <c r="E1971" s="13" t="s">
        <v>4182</v>
      </c>
      <c r="F1971" s="13" t="s">
        <v>6304</v>
      </c>
    </row>
    <row r="1972" spans="1:6" s="13" customFormat="1" x14ac:dyDescent="0.3">
      <c r="A1972" s="12">
        <v>45627</v>
      </c>
      <c r="C1972" s="13" t="s">
        <v>0</v>
      </c>
      <c r="D1972" s="14">
        <v>90791</v>
      </c>
      <c r="E1972" s="13" t="s">
        <v>4183</v>
      </c>
      <c r="F1972" s="13" t="s">
        <v>6304</v>
      </c>
    </row>
    <row r="1973" spans="1:6" s="13" customFormat="1" x14ac:dyDescent="0.3">
      <c r="A1973" s="12">
        <v>45627</v>
      </c>
      <c r="C1973" s="13" t="s">
        <v>0</v>
      </c>
      <c r="D1973" s="14">
        <v>90792</v>
      </c>
      <c r="E1973" s="13" t="s">
        <v>4184</v>
      </c>
      <c r="F1973" s="13" t="s">
        <v>6304</v>
      </c>
    </row>
    <row r="1974" spans="1:6" s="13" customFormat="1" x14ac:dyDescent="0.3">
      <c r="A1974" s="12">
        <v>45627</v>
      </c>
      <c r="C1974" s="13" t="s">
        <v>0</v>
      </c>
      <c r="D1974" s="14">
        <v>90845</v>
      </c>
      <c r="E1974" s="13" t="s">
        <v>4185</v>
      </c>
      <c r="F1974" s="13" t="s">
        <v>6304</v>
      </c>
    </row>
    <row r="1975" spans="1:6" s="13" customFormat="1" x14ac:dyDescent="0.3">
      <c r="A1975" s="12">
        <v>45627</v>
      </c>
      <c r="C1975" s="13" t="s">
        <v>0</v>
      </c>
      <c r="D1975" s="18">
        <v>90867</v>
      </c>
      <c r="E1975" s="17" t="s">
        <v>6375</v>
      </c>
      <c r="F1975" s="13" t="s">
        <v>6304</v>
      </c>
    </row>
    <row r="1976" spans="1:6" s="13" customFormat="1" x14ac:dyDescent="0.3">
      <c r="A1976" s="12">
        <v>45627</v>
      </c>
      <c r="C1976" s="13" t="s">
        <v>0</v>
      </c>
      <c r="D1976" s="18">
        <v>90868</v>
      </c>
      <c r="E1976" s="17" t="s">
        <v>6376</v>
      </c>
      <c r="F1976" s="13" t="s">
        <v>6304</v>
      </c>
    </row>
    <row r="1977" spans="1:6" s="13" customFormat="1" x14ac:dyDescent="0.3">
      <c r="A1977" s="12">
        <v>45627</v>
      </c>
      <c r="C1977" s="13" t="s">
        <v>0</v>
      </c>
      <c r="D1977" s="18">
        <v>90869</v>
      </c>
      <c r="E1977" s="17" t="s">
        <v>6377</v>
      </c>
      <c r="F1977" s="13" t="s">
        <v>6304</v>
      </c>
    </row>
    <row r="1978" spans="1:6" s="13" customFormat="1" x14ac:dyDescent="0.3">
      <c r="A1978" s="12">
        <v>45627</v>
      </c>
      <c r="C1978" s="13" t="s">
        <v>0</v>
      </c>
      <c r="D1978" s="14">
        <v>90875</v>
      </c>
      <c r="E1978" s="13" t="s">
        <v>4186</v>
      </c>
      <c r="F1978" s="13" t="s">
        <v>6304</v>
      </c>
    </row>
    <row r="1979" spans="1:6" s="13" customFormat="1" x14ac:dyDescent="0.3">
      <c r="A1979" s="12">
        <v>45627</v>
      </c>
      <c r="C1979" s="13" t="s">
        <v>0</v>
      </c>
      <c r="D1979" s="14">
        <v>90876</v>
      </c>
      <c r="E1979" s="13" t="s">
        <v>4186</v>
      </c>
      <c r="F1979" s="13" t="s">
        <v>6304</v>
      </c>
    </row>
    <row r="1980" spans="1:6" s="13" customFormat="1" x14ac:dyDescent="0.3">
      <c r="A1980" s="12">
        <v>45627</v>
      </c>
      <c r="C1980" s="13" t="s">
        <v>0</v>
      </c>
      <c r="D1980" s="14">
        <v>91113</v>
      </c>
      <c r="E1980" s="13" t="s">
        <v>4187</v>
      </c>
      <c r="F1980" s="13" t="s">
        <v>6304</v>
      </c>
    </row>
    <row r="1981" spans="1:6" s="13" customFormat="1" x14ac:dyDescent="0.3">
      <c r="A1981" s="12">
        <v>45627</v>
      </c>
      <c r="C1981" s="13" t="s">
        <v>0</v>
      </c>
      <c r="D1981" s="14">
        <v>91300</v>
      </c>
      <c r="E1981" s="13" t="s">
        <v>4188</v>
      </c>
      <c r="F1981" s="13" t="s">
        <v>6304</v>
      </c>
    </row>
    <row r="1982" spans="1:6" s="13" customFormat="1" x14ac:dyDescent="0.3">
      <c r="A1982" s="12">
        <v>45627</v>
      </c>
      <c r="C1982" s="13" t="s">
        <v>0</v>
      </c>
      <c r="D1982" s="14">
        <v>91301</v>
      </c>
      <c r="E1982" s="13" t="s">
        <v>4189</v>
      </c>
      <c r="F1982" s="13" t="s">
        <v>6304</v>
      </c>
    </row>
    <row r="1983" spans="1:6" s="13" customFormat="1" x14ac:dyDescent="0.3">
      <c r="A1983" s="12">
        <v>45627</v>
      </c>
      <c r="C1983" s="13" t="s">
        <v>0</v>
      </c>
      <c r="D1983" s="14">
        <v>91303</v>
      </c>
      <c r="E1983" s="13" t="s">
        <v>4190</v>
      </c>
      <c r="F1983" s="13" t="s">
        <v>6304</v>
      </c>
    </row>
    <row r="1984" spans="1:6" s="13" customFormat="1" x14ac:dyDescent="0.3">
      <c r="A1984" s="12">
        <v>45627</v>
      </c>
      <c r="C1984" s="13" t="s">
        <v>0</v>
      </c>
      <c r="D1984" s="14">
        <v>91305</v>
      </c>
      <c r="E1984" s="13" t="s">
        <v>4191</v>
      </c>
      <c r="F1984" s="13" t="s">
        <v>6304</v>
      </c>
    </row>
    <row r="1985" spans="1:6" s="13" customFormat="1" x14ac:dyDescent="0.3">
      <c r="A1985" s="12">
        <v>45627</v>
      </c>
      <c r="C1985" s="13" t="s">
        <v>0</v>
      </c>
      <c r="D1985" s="14">
        <v>91306</v>
      </c>
      <c r="E1985" s="13" t="s">
        <v>4192</v>
      </c>
      <c r="F1985" s="13" t="s">
        <v>6304</v>
      </c>
    </row>
    <row r="1986" spans="1:6" s="13" customFormat="1" x14ac:dyDescent="0.3">
      <c r="A1986" s="12">
        <v>45627</v>
      </c>
      <c r="C1986" s="13" t="s">
        <v>0</v>
      </c>
      <c r="D1986" s="14">
        <v>91307</v>
      </c>
      <c r="E1986" s="13" t="s">
        <v>4193</v>
      </c>
      <c r="F1986" s="13" t="s">
        <v>6304</v>
      </c>
    </row>
    <row r="1987" spans="1:6" s="13" customFormat="1" x14ac:dyDescent="0.3">
      <c r="A1987" s="12">
        <v>45627</v>
      </c>
      <c r="C1987" s="13" t="s">
        <v>0</v>
      </c>
      <c r="D1987" s="14">
        <v>91308</v>
      </c>
      <c r="E1987" s="13" t="s">
        <v>4194</v>
      </c>
      <c r="F1987" s="13" t="s">
        <v>6304</v>
      </c>
    </row>
    <row r="1988" spans="1:6" s="13" customFormat="1" x14ac:dyDescent="0.3">
      <c r="A1988" s="12">
        <v>45627</v>
      </c>
      <c r="C1988" s="13" t="s">
        <v>0</v>
      </c>
      <c r="D1988" s="14">
        <v>91309</v>
      </c>
      <c r="E1988" s="13" t="s">
        <v>4195</v>
      </c>
      <c r="F1988" s="13" t="s">
        <v>6304</v>
      </c>
    </row>
    <row r="1989" spans="1:6" s="13" customFormat="1" x14ac:dyDescent="0.3">
      <c r="A1989" s="12">
        <v>45627</v>
      </c>
      <c r="C1989" s="13" t="s">
        <v>0</v>
      </c>
      <c r="D1989" s="14">
        <v>91311</v>
      </c>
      <c r="E1989" s="13" t="s">
        <v>4196</v>
      </c>
      <c r="F1989" s="13" t="s">
        <v>6304</v>
      </c>
    </row>
    <row r="1990" spans="1:6" s="13" customFormat="1" x14ac:dyDescent="0.3">
      <c r="A1990" s="12">
        <v>45627</v>
      </c>
      <c r="C1990" s="13" t="s">
        <v>0</v>
      </c>
      <c r="D1990" s="14">
        <v>91312</v>
      </c>
      <c r="E1990" s="13" t="s">
        <v>4197</v>
      </c>
      <c r="F1990" s="13" t="s">
        <v>6304</v>
      </c>
    </row>
    <row r="1991" spans="1:6" s="13" customFormat="1" x14ac:dyDescent="0.3">
      <c r="A1991" s="12">
        <v>45627</v>
      </c>
      <c r="C1991" s="13" t="s">
        <v>0</v>
      </c>
      <c r="D1991" s="14">
        <v>91313</v>
      </c>
      <c r="E1991" s="13" t="s">
        <v>4198</v>
      </c>
      <c r="F1991" s="13" t="s">
        <v>6304</v>
      </c>
    </row>
    <row r="1992" spans="1:6" s="13" customFormat="1" x14ac:dyDescent="0.3">
      <c r="A1992" s="12">
        <v>45627</v>
      </c>
      <c r="C1992" s="13" t="s">
        <v>0</v>
      </c>
      <c r="D1992" s="14">
        <v>91314</v>
      </c>
      <c r="E1992" s="13" t="s">
        <v>4199</v>
      </c>
      <c r="F1992" s="13" t="s">
        <v>6304</v>
      </c>
    </row>
    <row r="1993" spans="1:6" s="13" customFormat="1" x14ac:dyDescent="0.3">
      <c r="A1993" s="12">
        <v>45627</v>
      </c>
      <c r="C1993" s="13" t="s">
        <v>0</v>
      </c>
      <c r="D1993" s="14">
        <v>91315</v>
      </c>
      <c r="E1993" s="13" t="s">
        <v>4200</v>
      </c>
      <c r="F1993" s="13" t="s">
        <v>6304</v>
      </c>
    </row>
    <row r="1994" spans="1:6" s="13" customFormat="1" x14ac:dyDescent="0.3">
      <c r="A1994" s="12">
        <v>45627</v>
      </c>
      <c r="C1994" s="13" t="s">
        <v>0</v>
      </c>
      <c r="D1994" s="14">
        <v>91316</v>
      </c>
      <c r="E1994" s="13" t="s">
        <v>4200</v>
      </c>
      <c r="F1994" s="13" t="s">
        <v>6304</v>
      </c>
    </row>
    <row r="1995" spans="1:6" s="13" customFormat="1" x14ac:dyDescent="0.3">
      <c r="A1995" s="12">
        <v>45627</v>
      </c>
      <c r="C1995" s="13" t="s">
        <v>0</v>
      </c>
      <c r="D1995" s="14">
        <v>91317</v>
      </c>
      <c r="E1995" s="13" t="s">
        <v>4201</v>
      </c>
      <c r="F1995" s="13" t="s">
        <v>6304</v>
      </c>
    </row>
    <row r="1996" spans="1:6" s="13" customFormat="1" x14ac:dyDescent="0.3">
      <c r="A1996" s="12">
        <v>45627</v>
      </c>
      <c r="C1996" s="13" t="s">
        <v>0</v>
      </c>
      <c r="D1996" s="14">
        <v>92274</v>
      </c>
      <c r="E1996" s="13" t="s">
        <v>4202</v>
      </c>
      <c r="F1996" s="13" t="s">
        <v>6304</v>
      </c>
    </row>
    <row r="1997" spans="1:6" s="13" customFormat="1" x14ac:dyDescent="0.3">
      <c r="A1997" s="12">
        <v>45627</v>
      </c>
      <c r="C1997" s="13" t="s">
        <v>6373</v>
      </c>
      <c r="D1997" s="15">
        <v>92315</v>
      </c>
      <c r="E1997" s="13" t="s">
        <v>6339</v>
      </c>
      <c r="F1997" s="13" t="s">
        <v>6304</v>
      </c>
    </row>
    <row r="1998" spans="1:6" s="13" customFormat="1" x14ac:dyDescent="0.3">
      <c r="A1998" s="12">
        <v>45627</v>
      </c>
      <c r="C1998" s="13" t="s">
        <v>0</v>
      </c>
      <c r="D1998" s="14">
        <v>92507</v>
      </c>
      <c r="E1998" s="13" t="s">
        <v>4203</v>
      </c>
      <c r="F1998" s="13" t="s">
        <v>6304</v>
      </c>
    </row>
    <row r="1999" spans="1:6" s="13" customFormat="1" x14ac:dyDescent="0.3">
      <c r="A1999" s="12">
        <v>45627</v>
      </c>
      <c r="C1999" s="13" t="s">
        <v>0</v>
      </c>
      <c r="D1999" s="14">
        <v>92508</v>
      </c>
      <c r="E1999" s="13" t="s">
        <v>4203</v>
      </c>
      <c r="F1999" s="13" t="s">
        <v>6304</v>
      </c>
    </row>
    <row r="2000" spans="1:6" s="13" customFormat="1" x14ac:dyDescent="0.3">
      <c r="A2000" s="12">
        <v>45627</v>
      </c>
      <c r="C2000" s="13" t="s">
        <v>0</v>
      </c>
      <c r="D2000" s="14">
        <v>92526</v>
      </c>
      <c r="E2000" s="13" t="s">
        <v>4204</v>
      </c>
      <c r="F2000" s="13" t="s">
        <v>6304</v>
      </c>
    </row>
    <row r="2001" spans="1:6" s="13" customFormat="1" x14ac:dyDescent="0.3">
      <c r="A2001" s="12">
        <v>45627</v>
      </c>
      <c r="C2001" s="13" t="s">
        <v>0</v>
      </c>
      <c r="D2001" s="14">
        <v>92606</v>
      </c>
      <c r="E2001" s="13" t="s">
        <v>4205</v>
      </c>
      <c r="F2001" s="13" t="s">
        <v>6304</v>
      </c>
    </row>
    <row r="2002" spans="1:6" s="13" customFormat="1" x14ac:dyDescent="0.3">
      <c r="A2002" s="12">
        <v>45627</v>
      </c>
      <c r="C2002" s="13" t="s">
        <v>0</v>
      </c>
      <c r="D2002" s="14">
        <v>92630</v>
      </c>
      <c r="E2002" s="13" t="s">
        <v>4206</v>
      </c>
      <c r="F2002" s="13" t="s">
        <v>6304</v>
      </c>
    </row>
    <row r="2003" spans="1:6" s="13" customFormat="1" x14ac:dyDescent="0.3">
      <c r="A2003" s="12">
        <v>45627</v>
      </c>
      <c r="C2003" s="13" t="s">
        <v>0</v>
      </c>
      <c r="D2003" s="14">
        <v>92633</v>
      </c>
      <c r="E2003" s="13" t="s">
        <v>4207</v>
      </c>
      <c r="F2003" s="13" t="s">
        <v>6304</v>
      </c>
    </row>
    <row r="2004" spans="1:6" s="13" customFormat="1" x14ac:dyDescent="0.3">
      <c r="A2004" s="12">
        <v>45627</v>
      </c>
      <c r="C2004" s="13" t="s">
        <v>0</v>
      </c>
      <c r="D2004" s="14">
        <v>92920</v>
      </c>
      <c r="E2004" s="13" t="s">
        <v>4208</v>
      </c>
      <c r="F2004" s="13" t="s">
        <v>6304</v>
      </c>
    </row>
    <row r="2005" spans="1:6" s="13" customFormat="1" x14ac:dyDescent="0.3">
      <c r="A2005" s="12">
        <v>45627</v>
      </c>
      <c r="C2005" s="13" t="s">
        <v>0</v>
      </c>
      <c r="D2005" s="14">
        <v>92924</v>
      </c>
      <c r="E2005" s="13" t="s">
        <v>4209</v>
      </c>
      <c r="F2005" s="13" t="s">
        <v>6304</v>
      </c>
    </row>
    <row r="2006" spans="1:6" s="13" customFormat="1" x14ac:dyDescent="0.3">
      <c r="A2006" s="12">
        <v>45627</v>
      </c>
      <c r="C2006" s="13" t="s">
        <v>0</v>
      </c>
      <c r="D2006" s="14">
        <v>92928</v>
      </c>
      <c r="E2006" s="13" t="s">
        <v>4210</v>
      </c>
      <c r="F2006" s="13" t="s">
        <v>6304</v>
      </c>
    </row>
    <row r="2007" spans="1:6" s="13" customFormat="1" x14ac:dyDescent="0.3">
      <c r="A2007" s="12">
        <v>45627</v>
      </c>
      <c r="C2007" s="13" t="s">
        <v>0</v>
      </c>
      <c r="D2007" s="14">
        <v>92929</v>
      </c>
      <c r="E2007" s="13" t="s">
        <v>4211</v>
      </c>
      <c r="F2007" s="13" t="s">
        <v>6304</v>
      </c>
    </row>
    <row r="2008" spans="1:6" s="13" customFormat="1" x14ac:dyDescent="0.3">
      <c r="A2008" s="12">
        <v>45627</v>
      </c>
      <c r="C2008" s="13" t="s">
        <v>0</v>
      </c>
      <c r="D2008" s="14">
        <v>92933</v>
      </c>
      <c r="E2008" s="13" t="s">
        <v>4212</v>
      </c>
      <c r="F2008" s="13" t="s">
        <v>6304</v>
      </c>
    </row>
    <row r="2009" spans="1:6" s="13" customFormat="1" x14ac:dyDescent="0.3">
      <c r="A2009" s="12">
        <v>45627</v>
      </c>
      <c r="C2009" s="13" t="s">
        <v>0</v>
      </c>
      <c r="D2009" s="14">
        <v>92934</v>
      </c>
      <c r="E2009" s="13" t="s">
        <v>4212</v>
      </c>
      <c r="F2009" s="13" t="s">
        <v>6304</v>
      </c>
    </row>
    <row r="2010" spans="1:6" s="13" customFormat="1" x14ac:dyDescent="0.3">
      <c r="A2010" s="12">
        <v>45627</v>
      </c>
      <c r="C2010" s="13" t="s">
        <v>0</v>
      </c>
      <c r="D2010" s="14">
        <v>92937</v>
      </c>
      <c r="E2010" s="13" t="s">
        <v>4213</v>
      </c>
      <c r="F2010" s="13" t="s">
        <v>6304</v>
      </c>
    </row>
    <row r="2011" spans="1:6" s="13" customFormat="1" x14ac:dyDescent="0.3">
      <c r="A2011" s="12">
        <v>45627</v>
      </c>
      <c r="C2011" s="13" t="s">
        <v>0</v>
      </c>
      <c r="D2011" s="14">
        <v>92938</v>
      </c>
      <c r="E2011" s="13" t="s">
        <v>4214</v>
      </c>
      <c r="F2011" s="13" t="s">
        <v>6304</v>
      </c>
    </row>
    <row r="2012" spans="1:6" s="13" customFormat="1" x14ac:dyDescent="0.3">
      <c r="A2012" s="12">
        <v>45627</v>
      </c>
      <c r="C2012" s="13" t="s">
        <v>0</v>
      </c>
      <c r="D2012" s="14">
        <v>92941</v>
      </c>
      <c r="E2012" s="13" t="s">
        <v>4215</v>
      </c>
      <c r="F2012" s="13" t="s">
        <v>6304</v>
      </c>
    </row>
    <row r="2013" spans="1:6" s="13" customFormat="1" x14ac:dyDescent="0.3">
      <c r="A2013" s="12">
        <v>45627</v>
      </c>
      <c r="C2013" s="13" t="s">
        <v>0</v>
      </c>
      <c r="D2013" s="14">
        <v>92943</v>
      </c>
      <c r="E2013" s="13" t="s">
        <v>4216</v>
      </c>
      <c r="F2013" s="13" t="s">
        <v>6304</v>
      </c>
    </row>
    <row r="2014" spans="1:6" s="13" customFormat="1" x14ac:dyDescent="0.3">
      <c r="A2014" s="12">
        <v>45627</v>
      </c>
      <c r="C2014" s="13" t="s">
        <v>0</v>
      </c>
      <c r="D2014" s="14">
        <v>92944</v>
      </c>
      <c r="E2014" s="13" t="s">
        <v>4217</v>
      </c>
      <c r="F2014" s="13" t="s">
        <v>6304</v>
      </c>
    </row>
    <row r="2015" spans="1:6" s="13" customFormat="1" x14ac:dyDescent="0.3">
      <c r="A2015" s="12">
        <v>45627</v>
      </c>
      <c r="C2015" s="13" t="s">
        <v>0</v>
      </c>
      <c r="D2015" s="14">
        <v>92986</v>
      </c>
      <c r="E2015" s="13" t="s">
        <v>4218</v>
      </c>
      <c r="F2015" s="13" t="s">
        <v>6304</v>
      </c>
    </row>
    <row r="2016" spans="1:6" s="13" customFormat="1" x14ac:dyDescent="0.3">
      <c r="A2016" s="12">
        <v>45627</v>
      </c>
      <c r="C2016" s="13" t="s">
        <v>0</v>
      </c>
      <c r="D2016" s="14">
        <v>92987</v>
      </c>
      <c r="E2016" s="13" t="s">
        <v>4219</v>
      </c>
      <c r="F2016" s="13" t="s">
        <v>6304</v>
      </c>
    </row>
    <row r="2017" spans="1:6" s="13" customFormat="1" x14ac:dyDescent="0.3">
      <c r="A2017" s="12">
        <v>45627</v>
      </c>
      <c r="C2017" s="13" t="s">
        <v>0</v>
      </c>
      <c r="D2017" s="14">
        <v>92990</v>
      </c>
      <c r="E2017" s="13" t="s">
        <v>4220</v>
      </c>
      <c r="F2017" s="13" t="s">
        <v>6304</v>
      </c>
    </row>
    <row r="2018" spans="1:6" s="13" customFormat="1" x14ac:dyDescent="0.3">
      <c r="A2018" s="12">
        <v>45627</v>
      </c>
      <c r="C2018" s="13" t="s">
        <v>0</v>
      </c>
      <c r="D2018" s="14">
        <v>92997</v>
      </c>
      <c r="E2018" s="13" t="s">
        <v>4221</v>
      </c>
      <c r="F2018" s="13" t="s">
        <v>6304</v>
      </c>
    </row>
    <row r="2019" spans="1:6" s="13" customFormat="1" x14ac:dyDescent="0.3">
      <c r="A2019" s="12">
        <v>45627</v>
      </c>
      <c r="C2019" s="13" t="s">
        <v>0</v>
      </c>
      <c r="D2019" s="14">
        <v>93229</v>
      </c>
      <c r="E2019" s="13" t="s">
        <v>4222</v>
      </c>
      <c r="F2019" s="13" t="s">
        <v>6304</v>
      </c>
    </row>
    <row r="2020" spans="1:6" s="13" customFormat="1" x14ac:dyDescent="0.3">
      <c r="A2020" s="12">
        <v>45627</v>
      </c>
      <c r="C2020" s="13" t="s">
        <v>0</v>
      </c>
      <c r="D2020" s="14">
        <v>93303</v>
      </c>
      <c r="E2020" s="13" t="s">
        <v>4223</v>
      </c>
      <c r="F2020" s="13" t="s">
        <v>6304</v>
      </c>
    </row>
    <row r="2021" spans="1:6" s="13" customFormat="1" x14ac:dyDescent="0.3">
      <c r="A2021" s="12">
        <v>45627</v>
      </c>
      <c r="C2021" s="13" t="s">
        <v>0</v>
      </c>
      <c r="D2021" s="14">
        <v>93304</v>
      </c>
      <c r="E2021" s="13" t="s">
        <v>4223</v>
      </c>
      <c r="F2021" s="13" t="s">
        <v>6304</v>
      </c>
    </row>
    <row r="2022" spans="1:6" s="13" customFormat="1" x14ac:dyDescent="0.3">
      <c r="A2022" s="12">
        <v>45627</v>
      </c>
      <c r="C2022" s="13" t="s">
        <v>0</v>
      </c>
      <c r="D2022" s="14">
        <v>93306</v>
      </c>
      <c r="E2022" s="13" t="s">
        <v>4224</v>
      </c>
      <c r="F2022" s="13" t="s">
        <v>6304</v>
      </c>
    </row>
    <row r="2023" spans="1:6" s="13" customFormat="1" x14ac:dyDescent="0.3">
      <c r="A2023" s="12">
        <v>45627</v>
      </c>
      <c r="C2023" s="13" t="s">
        <v>0</v>
      </c>
      <c r="D2023" s="14">
        <v>93307</v>
      </c>
      <c r="E2023" s="13" t="s">
        <v>4225</v>
      </c>
      <c r="F2023" s="13" t="s">
        <v>6304</v>
      </c>
    </row>
    <row r="2024" spans="1:6" s="13" customFormat="1" x14ac:dyDescent="0.3">
      <c r="A2024" s="12">
        <v>45627</v>
      </c>
      <c r="C2024" s="13" t="s">
        <v>0</v>
      </c>
      <c r="D2024" s="14">
        <v>93308</v>
      </c>
      <c r="E2024" s="13" t="s">
        <v>4226</v>
      </c>
      <c r="F2024" s="13" t="s">
        <v>6304</v>
      </c>
    </row>
    <row r="2025" spans="1:6" s="13" customFormat="1" x14ac:dyDescent="0.3">
      <c r="A2025" s="12">
        <v>45627</v>
      </c>
      <c r="C2025" s="13" t="s">
        <v>0</v>
      </c>
      <c r="D2025" s="14">
        <v>93312</v>
      </c>
      <c r="E2025" s="13" t="s">
        <v>4227</v>
      </c>
      <c r="F2025" s="13" t="s">
        <v>6304</v>
      </c>
    </row>
    <row r="2026" spans="1:6" s="13" customFormat="1" x14ac:dyDescent="0.3">
      <c r="A2026" s="12">
        <v>45627</v>
      </c>
      <c r="C2026" s="13" t="s">
        <v>0</v>
      </c>
      <c r="D2026" s="14">
        <v>93313</v>
      </c>
      <c r="E2026" s="13" t="s">
        <v>4227</v>
      </c>
      <c r="F2026" s="13" t="s">
        <v>6304</v>
      </c>
    </row>
    <row r="2027" spans="1:6" s="13" customFormat="1" x14ac:dyDescent="0.3">
      <c r="A2027" s="12">
        <v>45627</v>
      </c>
      <c r="C2027" s="13" t="s">
        <v>0</v>
      </c>
      <c r="D2027" s="14">
        <v>93314</v>
      </c>
      <c r="E2027" s="13" t="s">
        <v>4227</v>
      </c>
      <c r="F2027" s="13" t="s">
        <v>6304</v>
      </c>
    </row>
    <row r="2028" spans="1:6" s="13" customFormat="1" x14ac:dyDescent="0.3">
      <c r="A2028" s="12">
        <v>45627</v>
      </c>
      <c r="C2028" s="13" t="s">
        <v>0</v>
      </c>
      <c r="D2028" s="14">
        <v>93315</v>
      </c>
      <c r="E2028" s="13" t="s">
        <v>4227</v>
      </c>
      <c r="F2028" s="13" t="s">
        <v>6304</v>
      </c>
    </row>
    <row r="2029" spans="1:6" s="13" customFormat="1" x14ac:dyDescent="0.3">
      <c r="A2029" s="12">
        <v>45627</v>
      </c>
      <c r="C2029" s="13" t="s">
        <v>0</v>
      </c>
      <c r="D2029" s="14">
        <v>93316</v>
      </c>
      <c r="E2029" s="13" t="s">
        <v>4227</v>
      </c>
      <c r="F2029" s="13" t="s">
        <v>6304</v>
      </c>
    </row>
    <row r="2030" spans="1:6" s="13" customFormat="1" x14ac:dyDescent="0.3">
      <c r="A2030" s="12">
        <v>45627</v>
      </c>
      <c r="C2030" s="13" t="s">
        <v>0</v>
      </c>
      <c r="D2030" s="14">
        <v>93317</v>
      </c>
      <c r="E2030" s="13" t="s">
        <v>4227</v>
      </c>
      <c r="F2030" s="13" t="s">
        <v>6304</v>
      </c>
    </row>
    <row r="2031" spans="1:6" s="13" customFormat="1" x14ac:dyDescent="0.3">
      <c r="A2031" s="12">
        <v>45627</v>
      </c>
      <c r="C2031" s="13" t="s">
        <v>0</v>
      </c>
      <c r="D2031" s="14">
        <v>93318</v>
      </c>
      <c r="E2031" s="13" t="s">
        <v>4228</v>
      </c>
      <c r="F2031" s="13" t="s">
        <v>6304</v>
      </c>
    </row>
    <row r="2032" spans="1:6" s="13" customFormat="1" x14ac:dyDescent="0.3">
      <c r="A2032" s="12">
        <v>45627</v>
      </c>
      <c r="C2032" s="13" t="s">
        <v>0</v>
      </c>
      <c r="D2032" s="14">
        <v>93320</v>
      </c>
      <c r="E2032" s="13" t="s">
        <v>4229</v>
      </c>
      <c r="F2032" s="13" t="s">
        <v>6304</v>
      </c>
    </row>
    <row r="2033" spans="1:6" s="13" customFormat="1" x14ac:dyDescent="0.3">
      <c r="A2033" s="12">
        <v>45627</v>
      </c>
      <c r="C2033" s="13" t="s">
        <v>0</v>
      </c>
      <c r="D2033" s="14">
        <v>93321</v>
      </c>
      <c r="E2033" s="13" t="s">
        <v>4229</v>
      </c>
      <c r="F2033" s="13" t="s">
        <v>6304</v>
      </c>
    </row>
    <row r="2034" spans="1:6" s="13" customFormat="1" x14ac:dyDescent="0.3">
      <c r="A2034" s="12">
        <v>45627</v>
      </c>
      <c r="C2034" s="13" t="s">
        <v>0</v>
      </c>
      <c r="D2034" s="14">
        <v>93325</v>
      </c>
      <c r="E2034" s="13" t="s">
        <v>4230</v>
      </c>
      <c r="F2034" s="13" t="s">
        <v>6304</v>
      </c>
    </row>
    <row r="2035" spans="1:6" s="13" customFormat="1" x14ac:dyDescent="0.3">
      <c r="A2035" s="12">
        <v>45627</v>
      </c>
      <c r="C2035" s="13" t="s">
        <v>0</v>
      </c>
      <c r="D2035" s="14">
        <v>93350</v>
      </c>
      <c r="E2035" s="13" t="s">
        <v>4231</v>
      </c>
      <c r="F2035" s="13" t="s">
        <v>6304</v>
      </c>
    </row>
    <row r="2036" spans="1:6" s="13" customFormat="1" x14ac:dyDescent="0.3">
      <c r="A2036" s="12">
        <v>45627</v>
      </c>
      <c r="C2036" s="13" t="s">
        <v>0</v>
      </c>
      <c r="D2036" s="14">
        <v>93351</v>
      </c>
      <c r="E2036" s="13" t="s">
        <v>4232</v>
      </c>
      <c r="F2036" s="13" t="s">
        <v>6304</v>
      </c>
    </row>
    <row r="2037" spans="1:6" s="13" customFormat="1" x14ac:dyDescent="0.3">
      <c r="A2037" s="12">
        <v>45627</v>
      </c>
      <c r="C2037" s="13" t="s">
        <v>0</v>
      </c>
      <c r="D2037" s="14">
        <v>93352</v>
      </c>
      <c r="E2037" s="13" t="s">
        <v>4233</v>
      </c>
      <c r="F2037" s="13" t="s">
        <v>6304</v>
      </c>
    </row>
    <row r="2038" spans="1:6" s="13" customFormat="1" x14ac:dyDescent="0.3">
      <c r="A2038" s="12">
        <v>45627</v>
      </c>
      <c r="C2038" s="13" t="s">
        <v>0</v>
      </c>
      <c r="D2038" s="14">
        <v>93356</v>
      </c>
      <c r="E2038" s="13" t="s">
        <v>4234</v>
      </c>
      <c r="F2038" s="13" t="s">
        <v>6304</v>
      </c>
    </row>
    <row r="2039" spans="1:6" s="13" customFormat="1" x14ac:dyDescent="0.3">
      <c r="A2039" s="12">
        <v>45627</v>
      </c>
      <c r="C2039" s="13" t="s">
        <v>0</v>
      </c>
      <c r="D2039" s="14">
        <v>93458</v>
      </c>
      <c r="E2039" s="13" t="s">
        <v>4235</v>
      </c>
      <c r="F2039" s="13" t="s">
        <v>6304</v>
      </c>
    </row>
    <row r="2040" spans="1:6" s="13" customFormat="1" x14ac:dyDescent="0.3">
      <c r="A2040" s="12">
        <v>45627</v>
      </c>
      <c r="C2040" s="13" t="s">
        <v>0</v>
      </c>
      <c r="D2040" s="14">
        <v>93580</v>
      </c>
      <c r="E2040" s="13" t="s">
        <v>4236</v>
      </c>
      <c r="F2040" s="13" t="s">
        <v>6304</v>
      </c>
    </row>
    <row r="2041" spans="1:6" s="13" customFormat="1" x14ac:dyDescent="0.3">
      <c r="A2041" s="12">
        <v>45627</v>
      </c>
      <c r="C2041" s="13" t="s">
        <v>0</v>
      </c>
      <c r="D2041" s="14">
        <v>93590</v>
      </c>
      <c r="E2041" s="13" t="s">
        <v>4237</v>
      </c>
      <c r="F2041" s="13" t="s">
        <v>6304</v>
      </c>
    </row>
    <row r="2042" spans="1:6" s="13" customFormat="1" x14ac:dyDescent="0.3">
      <c r="A2042" s="12">
        <v>45627</v>
      </c>
      <c r="C2042" s="13" t="s">
        <v>0</v>
      </c>
      <c r="D2042" s="14">
        <v>93591</v>
      </c>
      <c r="E2042" s="13" t="s">
        <v>4238</v>
      </c>
      <c r="F2042" s="13" t="s">
        <v>6304</v>
      </c>
    </row>
    <row r="2043" spans="1:6" s="13" customFormat="1" x14ac:dyDescent="0.3">
      <c r="A2043" s="12">
        <v>45627</v>
      </c>
      <c r="C2043" s="13" t="s">
        <v>0</v>
      </c>
      <c r="D2043" s="14">
        <v>93620</v>
      </c>
      <c r="E2043" s="13" t="s">
        <v>4239</v>
      </c>
      <c r="F2043" s="13" t="s">
        <v>6304</v>
      </c>
    </row>
    <row r="2044" spans="1:6" s="13" customFormat="1" x14ac:dyDescent="0.3">
      <c r="A2044" s="12">
        <v>45627</v>
      </c>
      <c r="C2044" s="13" t="s">
        <v>0</v>
      </c>
      <c r="D2044" s="14">
        <v>93621</v>
      </c>
      <c r="E2044" s="13" t="s">
        <v>4239</v>
      </c>
      <c r="F2044" s="13" t="s">
        <v>6304</v>
      </c>
    </row>
    <row r="2045" spans="1:6" s="13" customFormat="1" x14ac:dyDescent="0.3">
      <c r="A2045" s="12">
        <v>45627</v>
      </c>
      <c r="C2045" s="13" t="s">
        <v>0</v>
      </c>
      <c r="D2045" s="14">
        <v>93622</v>
      </c>
      <c r="E2045" s="13" t="s">
        <v>4239</v>
      </c>
      <c r="F2045" s="13" t="s">
        <v>6304</v>
      </c>
    </row>
    <row r="2046" spans="1:6" s="13" customFormat="1" x14ac:dyDescent="0.3">
      <c r="A2046" s="12">
        <v>45627</v>
      </c>
      <c r="C2046" s="13" t="s">
        <v>0</v>
      </c>
      <c r="D2046" s="14">
        <v>93650</v>
      </c>
      <c r="E2046" s="13" t="s">
        <v>4240</v>
      </c>
      <c r="F2046" s="13" t="s">
        <v>6304</v>
      </c>
    </row>
    <row r="2047" spans="1:6" s="13" customFormat="1" x14ac:dyDescent="0.3">
      <c r="A2047" s="12">
        <v>45627</v>
      </c>
      <c r="C2047" s="13" t="s">
        <v>0</v>
      </c>
      <c r="D2047" s="14">
        <v>93653</v>
      </c>
      <c r="E2047" s="13" t="s">
        <v>4241</v>
      </c>
      <c r="F2047" s="13" t="s">
        <v>6304</v>
      </c>
    </row>
    <row r="2048" spans="1:6" s="13" customFormat="1" x14ac:dyDescent="0.3">
      <c r="A2048" s="12">
        <v>45627</v>
      </c>
      <c r="C2048" s="13" t="s">
        <v>0</v>
      </c>
      <c r="D2048" s="14">
        <v>93654</v>
      </c>
      <c r="E2048" s="13" t="s">
        <v>4242</v>
      </c>
      <c r="F2048" s="13" t="s">
        <v>6304</v>
      </c>
    </row>
    <row r="2049" spans="1:6" s="13" customFormat="1" x14ac:dyDescent="0.3">
      <c r="A2049" s="12">
        <v>45627</v>
      </c>
      <c r="C2049" s="13" t="s">
        <v>0</v>
      </c>
      <c r="D2049" s="14">
        <v>93655</v>
      </c>
      <c r="E2049" s="13" t="s">
        <v>4243</v>
      </c>
      <c r="F2049" s="13" t="s">
        <v>6304</v>
      </c>
    </row>
    <row r="2050" spans="1:6" s="13" customFormat="1" x14ac:dyDescent="0.3">
      <c r="A2050" s="12">
        <v>45627</v>
      </c>
      <c r="C2050" s="13" t="s">
        <v>0</v>
      </c>
      <c r="D2050" s="14">
        <v>93656</v>
      </c>
      <c r="E2050" s="13" t="s">
        <v>4244</v>
      </c>
      <c r="F2050" s="13" t="s">
        <v>6304</v>
      </c>
    </row>
    <row r="2051" spans="1:6" s="13" customFormat="1" x14ac:dyDescent="0.3">
      <c r="A2051" s="12">
        <v>45627</v>
      </c>
      <c r="C2051" s="13" t="s">
        <v>0</v>
      </c>
      <c r="D2051" s="14">
        <v>93657</v>
      </c>
      <c r="E2051" s="13" t="s">
        <v>4245</v>
      </c>
      <c r="F2051" s="13" t="s">
        <v>6304</v>
      </c>
    </row>
    <row r="2052" spans="1:6" s="13" customFormat="1" x14ac:dyDescent="0.3">
      <c r="A2052" s="12">
        <v>45627</v>
      </c>
      <c r="C2052" s="13" t="s">
        <v>0</v>
      </c>
      <c r="D2052" s="14">
        <v>93745</v>
      </c>
      <c r="E2052" s="13" t="s">
        <v>4246</v>
      </c>
      <c r="F2052" s="13" t="s">
        <v>6304</v>
      </c>
    </row>
    <row r="2053" spans="1:6" s="13" customFormat="1" x14ac:dyDescent="0.3">
      <c r="A2053" s="12">
        <v>45627</v>
      </c>
      <c r="C2053" s="13" t="s">
        <v>0</v>
      </c>
      <c r="D2053" s="14">
        <v>94625</v>
      </c>
      <c r="E2053" s="13" t="s">
        <v>4247</v>
      </c>
      <c r="F2053" s="13" t="s">
        <v>6304</v>
      </c>
    </row>
    <row r="2054" spans="1:6" s="13" customFormat="1" x14ac:dyDescent="0.3">
      <c r="A2054" s="12">
        <v>45627</v>
      </c>
      <c r="C2054" s="13" t="s">
        <v>0</v>
      </c>
      <c r="D2054" s="14">
        <v>94626</v>
      </c>
      <c r="E2054" s="13" t="s">
        <v>4248</v>
      </c>
      <c r="F2054" s="13" t="s">
        <v>6304</v>
      </c>
    </row>
    <row r="2055" spans="1:6" s="13" customFormat="1" x14ac:dyDescent="0.3">
      <c r="A2055" s="12">
        <v>45627</v>
      </c>
      <c r="C2055" s="13" t="s">
        <v>0</v>
      </c>
      <c r="D2055" s="14">
        <v>94660</v>
      </c>
      <c r="E2055" s="13" t="s">
        <v>4249</v>
      </c>
      <c r="F2055" s="13" t="s">
        <v>6304</v>
      </c>
    </row>
    <row r="2056" spans="1:6" s="13" customFormat="1" x14ac:dyDescent="0.3">
      <c r="A2056" s="12">
        <v>45627</v>
      </c>
      <c r="C2056" s="13" t="s">
        <v>0</v>
      </c>
      <c r="D2056" s="14">
        <v>95782</v>
      </c>
      <c r="E2056" s="13" t="s">
        <v>4250</v>
      </c>
      <c r="F2056" s="13" t="s">
        <v>6304</v>
      </c>
    </row>
    <row r="2057" spans="1:6" s="13" customFormat="1" x14ac:dyDescent="0.3">
      <c r="A2057" s="12">
        <v>45627</v>
      </c>
      <c r="C2057" s="13" t="s">
        <v>0</v>
      </c>
      <c r="D2057" s="14">
        <v>95783</v>
      </c>
      <c r="E2057" s="13" t="s">
        <v>4251</v>
      </c>
      <c r="F2057" s="13" t="s">
        <v>6304</v>
      </c>
    </row>
    <row r="2058" spans="1:6" s="13" customFormat="1" x14ac:dyDescent="0.3">
      <c r="A2058" s="12">
        <v>45627</v>
      </c>
      <c r="C2058" s="13" t="s">
        <v>0</v>
      </c>
      <c r="D2058" s="14">
        <v>95800</v>
      </c>
      <c r="E2058" s="13" t="s">
        <v>4252</v>
      </c>
      <c r="F2058" s="13" t="s">
        <v>6304</v>
      </c>
    </row>
    <row r="2059" spans="1:6" s="13" customFormat="1" x14ac:dyDescent="0.3">
      <c r="A2059" s="12">
        <v>45627</v>
      </c>
      <c r="C2059" s="13" t="s">
        <v>0</v>
      </c>
      <c r="D2059" s="14">
        <v>95801</v>
      </c>
      <c r="E2059" s="13" t="s">
        <v>4253</v>
      </c>
      <c r="F2059" s="13" t="s">
        <v>6304</v>
      </c>
    </row>
    <row r="2060" spans="1:6" s="13" customFormat="1" x14ac:dyDescent="0.3">
      <c r="A2060" s="12">
        <v>45627</v>
      </c>
      <c r="C2060" s="13" t="s">
        <v>0</v>
      </c>
      <c r="D2060" s="14">
        <v>95805</v>
      </c>
      <c r="E2060" s="13" t="s">
        <v>4254</v>
      </c>
      <c r="F2060" s="13" t="s">
        <v>6304</v>
      </c>
    </row>
    <row r="2061" spans="1:6" s="13" customFormat="1" x14ac:dyDescent="0.3">
      <c r="A2061" s="12">
        <v>45627</v>
      </c>
      <c r="C2061" s="13" t="s">
        <v>0</v>
      </c>
      <c r="D2061" s="14">
        <v>95806</v>
      </c>
      <c r="E2061" s="13" t="s">
        <v>4255</v>
      </c>
      <c r="F2061" s="13" t="s">
        <v>6304</v>
      </c>
    </row>
    <row r="2062" spans="1:6" s="13" customFormat="1" x14ac:dyDescent="0.3">
      <c r="A2062" s="12">
        <v>45627</v>
      </c>
      <c r="C2062" s="13" t="s">
        <v>0</v>
      </c>
      <c r="D2062" s="14">
        <v>95807</v>
      </c>
      <c r="E2062" s="13" t="s">
        <v>4256</v>
      </c>
      <c r="F2062" s="13" t="s">
        <v>6304</v>
      </c>
    </row>
    <row r="2063" spans="1:6" s="13" customFormat="1" x14ac:dyDescent="0.3">
      <c r="A2063" s="12">
        <v>45627</v>
      </c>
      <c r="C2063" s="13" t="s">
        <v>0</v>
      </c>
      <c r="D2063" s="14">
        <v>95808</v>
      </c>
      <c r="E2063" s="13" t="s">
        <v>4257</v>
      </c>
      <c r="F2063" s="13" t="s">
        <v>6304</v>
      </c>
    </row>
    <row r="2064" spans="1:6" s="13" customFormat="1" x14ac:dyDescent="0.3">
      <c r="A2064" s="12">
        <v>45627</v>
      </c>
      <c r="C2064" s="13" t="s">
        <v>0</v>
      </c>
      <c r="D2064" s="14">
        <v>95810</v>
      </c>
      <c r="E2064" s="13" t="s">
        <v>4258</v>
      </c>
      <c r="F2064" s="13" t="s">
        <v>6304</v>
      </c>
    </row>
    <row r="2065" spans="1:6" s="13" customFormat="1" x14ac:dyDescent="0.3">
      <c r="A2065" s="12">
        <v>45627</v>
      </c>
      <c r="C2065" s="13" t="s">
        <v>0</v>
      </c>
      <c r="D2065" s="14">
        <v>95811</v>
      </c>
      <c r="E2065" s="13" t="s">
        <v>4259</v>
      </c>
      <c r="F2065" s="13" t="s">
        <v>6304</v>
      </c>
    </row>
    <row r="2066" spans="1:6" s="13" customFormat="1" x14ac:dyDescent="0.3">
      <c r="A2066" s="12">
        <v>45627</v>
      </c>
      <c r="C2066" s="13" t="s">
        <v>0</v>
      </c>
      <c r="D2066" s="14">
        <v>95851</v>
      </c>
      <c r="E2066" s="13" t="s">
        <v>4260</v>
      </c>
      <c r="F2066" s="13" t="s">
        <v>6304</v>
      </c>
    </row>
    <row r="2067" spans="1:6" s="13" customFormat="1" x14ac:dyDescent="0.3">
      <c r="A2067" s="12">
        <v>45627</v>
      </c>
      <c r="C2067" s="13" t="s">
        <v>0</v>
      </c>
      <c r="D2067" s="14">
        <v>95852</v>
      </c>
      <c r="E2067" s="13" t="s">
        <v>4260</v>
      </c>
      <c r="F2067" s="13" t="s">
        <v>6304</v>
      </c>
    </row>
    <row r="2068" spans="1:6" s="13" customFormat="1" x14ac:dyDescent="0.3">
      <c r="A2068" s="12">
        <v>45627</v>
      </c>
      <c r="C2068" s="13" t="s">
        <v>0</v>
      </c>
      <c r="D2068" s="14">
        <v>95940</v>
      </c>
      <c r="E2068" s="13" t="s">
        <v>4261</v>
      </c>
      <c r="F2068" s="13" t="s">
        <v>6304</v>
      </c>
    </row>
    <row r="2069" spans="1:6" s="13" customFormat="1" x14ac:dyDescent="0.3">
      <c r="A2069" s="12">
        <v>45627</v>
      </c>
      <c r="C2069" s="13" t="s">
        <v>0</v>
      </c>
      <c r="D2069" s="14">
        <v>95941</v>
      </c>
      <c r="E2069" s="13" t="s">
        <v>4262</v>
      </c>
      <c r="F2069" s="13" t="s">
        <v>6304</v>
      </c>
    </row>
    <row r="2070" spans="1:6" s="13" customFormat="1" x14ac:dyDescent="0.3">
      <c r="A2070" s="12">
        <v>45627</v>
      </c>
      <c r="C2070" s="13" t="s">
        <v>0</v>
      </c>
      <c r="D2070" s="14">
        <v>95992</v>
      </c>
      <c r="E2070" s="13" t="s">
        <v>4263</v>
      </c>
      <c r="F2070" s="13" t="s">
        <v>6304</v>
      </c>
    </row>
    <row r="2071" spans="1:6" s="13" customFormat="1" x14ac:dyDescent="0.3">
      <c r="A2071" s="12">
        <v>45627</v>
      </c>
      <c r="C2071" s="13" t="s">
        <v>0</v>
      </c>
      <c r="D2071" s="14">
        <v>96549</v>
      </c>
      <c r="E2071" s="13" t="s">
        <v>4264</v>
      </c>
      <c r="F2071" s="13" t="s">
        <v>6304</v>
      </c>
    </row>
    <row r="2072" spans="1:6" s="13" customFormat="1" x14ac:dyDescent="0.3">
      <c r="A2072" s="12">
        <v>45627</v>
      </c>
      <c r="C2072" s="13" t="s">
        <v>0</v>
      </c>
      <c r="D2072" s="14">
        <v>96570</v>
      </c>
      <c r="E2072" s="13" t="s">
        <v>4265</v>
      </c>
      <c r="F2072" s="13" t="s">
        <v>6304</v>
      </c>
    </row>
    <row r="2073" spans="1:6" s="13" customFormat="1" x14ac:dyDescent="0.3">
      <c r="A2073" s="12">
        <v>45627</v>
      </c>
      <c r="C2073" s="13" t="s">
        <v>0</v>
      </c>
      <c r="D2073" s="14">
        <v>96571</v>
      </c>
      <c r="E2073" s="13" t="s">
        <v>4266</v>
      </c>
      <c r="F2073" s="13" t="s">
        <v>6304</v>
      </c>
    </row>
    <row r="2074" spans="1:6" s="13" customFormat="1" x14ac:dyDescent="0.3">
      <c r="A2074" s="12">
        <v>45627</v>
      </c>
      <c r="C2074" s="13" t="s">
        <v>0</v>
      </c>
      <c r="D2074" s="14">
        <v>97010</v>
      </c>
      <c r="E2074" s="13" t="s">
        <v>4267</v>
      </c>
      <c r="F2074" s="13" t="s">
        <v>6304</v>
      </c>
    </row>
    <row r="2075" spans="1:6" s="13" customFormat="1" x14ac:dyDescent="0.3">
      <c r="A2075" s="12">
        <v>45627</v>
      </c>
      <c r="C2075" s="13" t="s">
        <v>0</v>
      </c>
      <c r="D2075" s="14">
        <v>97012</v>
      </c>
      <c r="E2075" s="13" t="s">
        <v>4268</v>
      </c>
      <c r="F2075" s="13" t="s">
        <v>6304</v>
      </c>
    </row>
    <row r="2076" spans="1:6" s="13" customFormat="1" x14ac:dyDescent="0.3">
      <c r="A2076" s="12">
        <v>45627</v>
      </c>
      <c r="C2076" s="13" t="s">
        <v>0</v>
      </c>
      <c r="D2076" s="14">
        <v>97014</v>
      </c>
      <c r="E2076" s="13" t="s">
        <v>4269</v>
      </c>
      <c r="F2076" s="13" t="s">
        <v>6304</v>
      </c>
    </row>
    <row r="2077" spans="1:6" s="13" customFormat="1" x14ac:dyDescent="0.3">
      <c r="A2077" s="12">
        <v>45627</v>
      </c>
      <c r="C2077" s="13" t="s">
        <v>0</v>
      </c>
      <c r="D2077" s="14">
        <v>97016</v>
      </c>
      <c r="E2077" s="13" t="s">
        <v>4270</v>
      </c>
      <c r="F2077" s="13" t="s">
        <v>6304</v>
      </c>
    </row>
    <row r="2078" spans="1:6" s="13" customFormat="1" x14ac:dyDescent="0.3">
      <c r="A2078" s="12">
        <v>45627</v>
      </c>
      <c r="C2078" s="13" t="s">
        <v>0</v>
      </c>
      <c r="D2078" s="14">
        <v>97018</v>
      </c>
      <c r="E2078" s="13" t="s">
        <v>4271</v>
      </c>
      <c r="F2078" s="13" t="s">
        <v>6304</v>
      </c>
    </row>
    <row r="2079" spans="1:6" s="13" customFormat="1" x14ac:dyDescent="0.3">
      <c r="A2079" s="12">
        <v>45627</v>
      </c>
      <c r="C2079" s="13" t="s">
        <v>0</v>
      </c>
      <c r="D2079" s="14">
        <v>97022</v>
      </c>
      <c r="E2079" s="13" t="s">
        <v>4272</v>
      </c>
      <c r="F2079" s="13" t="s">
        <v>6304</v>
      </c>
    </row>
    <row r="2080" spans="1:6" s="13" customFormat="1" x14ac:dyDescent="0.3">
      <c r="A2080" s="12">
        <v>45627</v>
      </c>
      <c r="C2080" s="13" t="s">
        <v>0</v>
      </c>
      <c r="D2080" s="14">
        <v>97024</v>
      </c>
      <c r="E2080" s="13" t="s">
        <v>4273</v>
      </c>
      <c r="F2080" s="13" t="s">
        <v>6304</v>
      </c>
    </row>
    <row r="2081" spans="1:6" s="13" customFormat="1" x14ac:dyDescent="0.3">
      <c r="A2081" s="12">
        <v>45627</v>
      </c>
      <c r="C2081" s="13" t="s">
        <v>0</v>
      </c>
      <c r="D2081" s="14">
        <v>97026</v>
      </c>
      <c r="E2081" s="13" t="s">
        <v>4274</v>
      </c>
      <c r="F2081" s="13" t="s">
        <v>6304</v>
      </c>
    </row>
    <row r="2082" spans="1:6" s="13" customFormat="1" x14ac:dyDescent="0.3">
      <c r="A2082" s="12">
        <v>45627</v>
      </c>
      <c r="C2082" s="13" t="s">
        <v>0</v>
      </c>
      <c r="D2082" s="14">
        <v>97028</v>
      </c>
      <c r="E2082" s="13" t="s">
        <v>4275</v>
      </c>
      <c r="F2082" s="13" t="s">
        <v>6304</v>
      </c>
    </row>
    <row r="2083" spans="1:6" s="13" customFormat="1" x14ac:dyDescent="0.3">
      <c r="A2083" s="12">
        <v>45627</v>
      </c>
      <c r="C2083" s="13" t="s">
        <v>0</v>
      </c>
      <c r="D2083" s="14">
        <v>97032</v>
      </c>
      <c r="E2083" s="13" t="s">
        <v>4276</v>
      </c>
      <c r="F2083" s="13" t="s">
        <v>6304</v>
      </c>
    </row>
    <row r="2084" spans="1:6" s="13" customFormat="1" x14ac:dyDescent="0.3">
      <c r="A2084" s="12">
        <v>45627</v>
      </c>
      <c r="C2084" s="13" t="s">
        <v>0</v>
      </c>
      <c r="D2084" s="14">
        <v>97033</v>
      </c>
      <c r="E2084" s="13" t="s">
        <v>4277</v>
      </c>
      <c r="F2084" s="13" t="s">
        <v>6304</v>
      </c>
    </row>
    <row r="2085" spans="1:6" s="13" customFormat="1" x14ac:dyDescent="0.3">
      <c r="A2085" s="12">
        <v>45627</v>
      </c>
      <c r="C2085" s="13" t="s">
        <v>0</v>
      </c>
      <c r="D2085" s="14">
        <v>97034</v>
      </c>
      <c r="E2085" s="13" t="s">
        <v>4278</v>
      </c>
      <c r="F2085" s="13" t="s">
        <v>6304</v>
      </c>
    </row>
    <row r="2086" spans="1:6" s="13" customFormat="1" x14ac:dyDescent="0.3">
      <c r="A2086" s="12">
        <v>45627</v>
      </c>
      <c r="C2086" s="13" t="s">
        <v>0</v>
      </c>
      <c r="D2086" s="14">
        <v>97035</v>
      </c>
      <c r="E2086" s="13" t="s">
        <v>4279</v>
      </c>
      <c r="F2086" s="13" t="s">
        <v>6304</v>
      </c>
    </row>
    <row r="2087" spans="1:6" s="13" customFormat="1" x14ac:dyDescent="0.3">
      <c r="A2087" s="12">
        <v>45627</v>
      </c>
      <c r="C2087" s="13" t="s">
        <v>0</v>
      </c>
      <c r="D2087" s="14">
        <v>97036</v>
      </c>
      <c r="E2087" s="13" t="s">
        <v>4280</v>
      </c>
      <c r="F2087" s="13" t="s">
        <v>6304</v>
      </c>
    </row>
    <row r="2088" spans="1:6" s="13" customFormat="1" x14ac:dyDescent="0.3">
      <c r="A2088" s="12">
        <v>45627</v>
      </c>
      <c r="C2088" s="13" t="s">
        <v>0</v>
      </c>
      <c r="D2088" s="14">
        <v>97039</v>
      </c>
      <c r="E2088" s="13" t="s">
        <v>4281</v>
      </c>
      <c r="F2088" s="13" t="s">
        <v>6304</v>
      </c>
    </row>
    <row r="2089" spans="1:6" s="13" customFormat="1" x14ac:dyDescent="0.3">
      <c r="A2089" s="12">
        <v>45627</v>
      </c>
      <c r="C2089" s="13" t="s">
        <v>0</v>
      </c>
      <c r="D2089" s="14">
        <v>97110</v>
      </c>
      <c r="E2089" s="13" t="s">
        <v>4282</v>
      </c>
      <c r="F2089" s="13" t="s">
        <v>6304</v>
      </c>
    </row>
    <row r="2090" spans="1:6" s="13" customFormat="1" x14ac:dyDescent="0.3">
      <c r="A2090" s="12">
        <v>45627</v>
      </c>
      <c r="C2090" s="13" t="s">
        <v>0</v>
      </c>
      <c r="D2090" s="14">
        <v>97112</v>
      </c>
      <c r="E2090" s="13" t="s">
        <v>4283</v>
      </c>
      <c r="F2090" s="13" t="s">
        <v>6304</v>
      </c>
    </row>
    <row r="2091" spans="1:6" s="13" customFormat="1" x14ac:dyDescent="0.3">
      <c r="A2091" s="12">
        <v>45627</v>
      </c>
      <c r="C2091" s="13" t="s">
        <v>0</v>
      </c>
      <c r="D2091" s="14">
        <v>97116</v>
      </c>
      <c r="E2091" s="13" t="s">
        <v>4284</v>
      </c>
      <c r="F2091" s="13" t="s">
        <v>6304</v>
      </c>
    </row>
    <row r="2092" spans="1:6" s="13" customFormat="1" x14ac:dyDescent="0.3">
      <c r="A2092" s="12">
        <v>45627</v>
      </c>
      <c r="C2092" s="13" t="s">
        <v>6373</v>
      </c>
      <c r="D2092" s="15">
        <v>97129</v>
      </c>
      <c r="E2092" s="13" t="s">
        <v>6337</v>
      </c>
      <c r="F2092" s="13" t="s">
        <v>6304</v>
      </c>
    </row>
    <row r="2093" spans="1:6" s="13" customFormat="1" x14ac:dyDescent="0.3">
      <c r="A2093" s="12">
        <v>45627</v>
      </c>
      <c r="C2093" s="13" t="s">
        <v>6373</v>
      </c>
      <c r="D2093" s="15">
        <v>97130</v>
      </c>
      <c r="E2093" s="13" t="s">
        <v>6338</v>
      </c>
      <c r="F2093" s="13" t="s">
        <v>6304</v>
      </c>
    </row>
    <row r="2094" spans="1:6" s="13" customFormat="1" x14ac:dyDescent="0.3">
      <c r="A2094" s="12">
        <v>45627</v>
      </c>
      <c r="C2094" s="13" t="s">
        <v>0</v>
      </c>
      <c r="D2094" s="14">
        <v>97139</v>
      </c>
      <c r="E2094" s="13" t="s">
        <v>4285</v>
      </c>
      <c r="F2094" s="13" t="s">
        <v>6304</v>
      </c>
    </row>
    <row r="2095" spans="1:6" s="13" customFormat="1" x14ac:dyDescent="0.3">
      <c r="A2095" s="12">
        <v>45627</v>
      </c>
      <c r="C2095" s="13" t="s">
        <v>0</v>
      </c>
      <c r="D2095" s="14">
        <v>97140</v>
      </c>
      <c r="E2095" s="13" t="s">
        <v>4286</v>
      </c>
      <c r="F2095" s="13" t="s">
        <v>6304</v>
      </c>
    </row>
    <row r="2096" spans="1:6" s="13" customFormat="1" x14ac:dyDescent="0.3">
      <c r="A2096" s="12">
        <v>45627</v>
      </c>
      <c r="C2096" s="13" t="s">
        <v>0</v>
      </c>
      <c r="D2096" s="14">
        <v>97150</v>
      </c>
      <c r="E2096" s="13" t="s">
        <v>4287</v>
      </c>
      <c r="F2096" s="13" t="s">
        <v>6304</v>
      </c>
    </row>
    <row r="2097" spans="1:6" s="13" customFormat="1" x14ac:dyDescent="0.3">
      <c r="A2097" s="12">
        <v>45627</v>
      </c>
      <c r="C2097" s="13" t="s">
        <v>0</v>
      </c>
      <c r="D2097" s="14">
        <v>97151</v>
      </c>
      <c r="E2097" s="13" t="s">
        <v>4288</v>
      </c>
      <c r="F2097" s="13" t="s">
        <v>6304</v>
      </c>
    </row>
    <row r="2098" spans="1:6" s="13" customFormat="1" x14ac:dyDescent="0.3">
      <c r="A2098" s="12">
        <v>45627</v>
      </c>
      <c r="C2098" s="13" t="s">
        <v>0</v>
      </c>
      <c r="D2098" s="14">
        <v>97152</v>
      </c>
      <c r="E2098" s="13" t="s">
        <v>4289</v>
      </c>
      <c r="F2098" s="13" t="s">
        <v>6304</v>
      </c>
    </row>
    <row r="2099" spans="1:6" s="13" customFormat="1" x14ac:dyDescent="0.3">
      <c r="A2099" s="12">
        <v>45627</v>
      </c>
      <c r="C2099" s="13" t="s">
        <v>0</v>
      </c>
      <c r="D2099" s="14">
        <v>97153</v>
      </c>
      <c r="E2099" s="13" t="s">
        <v>4290</v>
      </c>
      <c r="F2099" s="13" t="s">
        <v>6304</v>
      </c>
    </row>
    <row r="2100" spans="1:6" s="13" customFormat="1" x14ac:dyDescent="0.3">
      <c r="A2100" s="12">
        <v>45627</v>
      </c>
      <c r="C2100" s="13" t="s">
        <v>0</v>
      </c>
      <c r="D2100" s="14">
        <v>97154</v>
      </c>
      <c r="E2100" s="13" t="s">
        <v>4291</v>
      </c>
      <c r="F2100" s="13" t="s">
        <v>6304</v>
      </c>
    </row>
    <row r="2101" spans="1:6" s="13" customFormat="1" x14ac:dyDescent="0.3">
      <c r="A2101" s="12">
        <v>45627</v>
      </c>
      <c r="C2101" s="13" t="s">
        <v>0</v>
      </c>
      <c r="D2101" s="14">
        <v>97155</v>
      </c>
      <c r="E2101" s="13" t="s">
        <v>4292</v>
      </c>
      <c r="F2101" s="13" t="s">
        <v>6304</v>
      </c>
    </row>
    <row r="2102" spans="1:6" s="13" customFormat="1" x14ac:dyDescent="0.3">
      <c r="A2102" s="12">
        <v>45627</v>
      </c>
      <c r="C2102" s="13" t="s">
        <v>0</v>
      </c>
      <c r="D2102" s="14">
        <v>97156</v>
      </c>
      <c r="E2102" s="13" t="s">
        <v>4293</v>
      </c>
      <c r="F2102" s="13" t="s">
        <v>6304</v>
      </c>
    </row>
    <row r="2103" spans="1:6" s="13" customFormat="1" x14ac:dyDescent="0.3">
      <c r="A2103" s="12">
        <v>45627</v>
      </c>
      <c r="C2103" s="13" t="s">
        <v>0</v>
      </c>
      <c r="D2103" s="14">
        <v>97157</v>
      </c>
      <c r="E2103" s="13" t="s">
        <v>4294</v>
      </c>
      <c r="F2103" s="13" t="s">
        <v>6304</v>
      </c>
    </row>
    <row r="2104" spans="1:6" s="13" customFormat="1" x14ac:dyDescent="0.3">
      <c r="A2104" s="12">
        <v>45627</v>
      </c>
      <c r="C2104" s="13" t="s">
        <v>0</v>
      </c>
      <c r="D2104" s="14">
        <v>97158</v>
      </c>
      <c r="E2104" s="13" t="s">
        <v>4295</v>
      </c>
      <c r="F2104" s="13" t="s">
        <v>6304</v>
      </c>
    </row>
    <row r="2105" spans="1:6" s="13" customFormat="1" x14ac:dyDescent="0.3">
      <c r="A2105" s="12">
        <v>45627</v>
      </c>
      <c r="C2105" s="13" t="s">
        <v>0</v>
      </c>
      <c r="D2105" s="14">
        <v>97530</v>
      </c>
      <c r="E2105" s="13" t="s">
        <v>4296</v>
      </c>
      <c r="F2105" s="13" t="s">
        <v>6304</v>
      </c>
    </row>
    <row r="2106" spans="1:6" s="13" customFormat="1" x14ac:dyDescent="0.3">
      <c r="A2106" s="12">
        <v>45627</v>
      </c>
      <c r="C2106" s="13" t="s">
        <v>0</v>
      </c>
      <c r="D2106" s="18">
        <v>97533</v>
      </c>
      <c r="E2106" s="17" t="s">
        <v>6378</v>
      </c>
      <c r="F2106" s="13" t="s">
        <v>6304</v>
      </c>
    </row>
    <row r="2107" spans="1:6" s="13" customFormat="1" x14ac:dyDescent="0.3">
      <c r="A2107" s="12">
        <v>45627</v>
      </c>
      <c r="C2107" s="13" t="s">
        <v>0</v>
      </c>
      <c r="D2107" s="14">
        <v>97535</v>
      </c>
      <c r="E2107" s="13" t="s">
        <v>4297</v>
      </c>
      <c r="F2107" s="13" t="s">
        <v>6304</v>
      </c>
    </row>
    <row r="2108" spans="1:6" s="13" customFormat="1" x14ac:dyDescent="0.3">
      <c r="A2108" s="12">
        <v>45627</v>
      </c>
      <c r="C2108" s="13" t="s">
        <v>0</v>
      </c>
      <c r="D2108" s="14">
        <v>97542</v>
      </c>
      <c r="E2108" s="13" t="s">
        <v>4298</v>
      </c>
      <c r="F2108" s="13" t="s">
        <v>6304</v>
      </c>
    </row>
    <row r="2109" spans="1:6" s="13" customFormat="1" x14ac:dyDescent="0.3">
      <c r="A2109" s="12">
        <v>45627</v>
      </c>
      <c r="C2109" s="13" t="s">
        <v>0</v>
      </c>
      <c r="D2109" s="14">
        <v>97605</v>
      </c>
      <c r="E2109" s="13" t="s">
        <v>4299</v>
      </c>
      <c r="F2109" s="13" t="s">
        <v>6304</v>
      </c>
    </row>
    <row r="2110" spans="1:6" s="13" customFormat="1" x14ac:dyDescent="0.3">
      <c r="A2110" s="12">
        <v>45627</v>
      </c>
      <c r="C2110" s="13" t="s">
        <v>0</v>
      </c>
      <c r="D2110" s="14">
        <v>97606</v>
      </c>
      <c r="E2110" s="13" t="s">
        <v>4300</v>
      </c>
      <c r="F2110" s="13" t="s">
        <v>6304</v>
      </c>
    </row>
    <row r="2111" spans="1:6" s="13" customFormat="1" x14ac:dyDescent="0.3">
      <c r="A2111" s="12">
        <v>45627</v>
      </c>
      <c r="C2111" s="13" t="s">
        <v>0</v>
      </c>
      <c r="D2111" s="14">
        <v>97607</v>
      </c>
      <c r="E2111" s="13" t="s">
        <v>4301</v>
      </c>
      <c r="F2111" s="13" t="s">
        <v>6304</v>
      </c>
    </row>
    <row r="2112" spans="1:6" s="13" customFormat="1" x14ac:dyDescent="0.3">
      <c r="A2112" s="12">
        <v>45627</v>
      </c>
      <c r="C2112" s="13" t="s">
        <v>0</v>
      </c>
      <c r="D2112" s="14">
        <v>97608</v>
      </c>
      <c r="E2112" s="13" t="s">
        <v>4300</v>
      </c>
      <c r="F2112" s="13" t="s">
        <v>6304</v>
      </c>
    </row>
    <row r="2113" spans="1:6" s="13" customFormat="1" x14ac:dyDescent="0.3">
      <c r="A2113" s="12">
        <v>45627</v>
      </c>
      <c r="C2113" s="13" t="s">
        <v>0</v>
      </c>
      <c r="D2113" s="14">
        <v>97755</v>
      </c>
      <c r="E2113" s="13" t="s">
        <v>4302</v>
      </c>
      <c r="F2113" s="13" t="s">
        <v>6304</v>
      </c>
    </row>
    <row r="2114" spans="1:6" s="13" customFormat="1" x14ac:dyDescent="0.3">
      <c r="A2114" s="12">
        <v>45627</v>
      </c>
      <c r="C2114" s="13" t="s">
        <v>0</v>
      </c>
      <c r="D2114" s="14">
        <v>97760</v>
      </c>
      <c r="E2114" s="13" t="s">
        <v>4303</v>
      </c>
      <c r="F2114" s="13" t="s">
        <v>6304</v>
      </c>
    </row>
    <row r="2115" spans="1:6" s="13" customFormat="1" x14ac:dyDescent="0.3">
      <c r="A2115" s="12">
        <v>45627</v>
      </c>
      <c r="C2115" s="13" t="s">
        <v>0</v>
      </c>
      <c r="D2115" s="14">
        <v>97761</v>
      </c>
      <c r="E2115" s="13" t="s">
        <v>4304</v>
      </c>
      <c r="F2115" s="13" t="s">
        <v>6304</v>
      </c>
    </row>
    <row r="2116" spans="1:6" s="13" customFormat="1" x14ac:dyDescent="0.3">
      <c r="A2116" s="12">
        <v>45627</v>
      </c>
      <c r="C2116" s="13" t="s">
        <v>0</v>
      </c>
      <c r="D2116" s="14">
        <v>97763</v>
      </c>
      <c r="E2116" s="13" t="s">
        <v>4305</v>
      </c>
      <c r="F2116" s="13" t="s">
        <v>6304</v>
      </c>
    </row>
    <row r="2117" spans="1:6" s="13" customFormat="1" x14ac:dyDescent="0.3">
      <c r="A2117" s="12">
        <v>45627</v>
      </c>
      <c r="C2117" s="13" t="s">
        <v>0</v>
      </c>
      <c r="D2117" s="14">
        <v>97799</v>
      </c>
      <c r="E2117" s="13" t="s">
        <v>4306</v>
      </c>
      <c r="F2117" s="13" t="s">
        <v>6304</v>
      </c>
    </row>
    <row r="2118" spans="1:6" s="13" customFormat="1" x14ac:dyDescent="0.3">
      <c r="A2118" s="12">
        <v>45627</v>
      </c>
      <c r="C2118" s="13" t="s">
        <v>0</v>
      </c>
      <c r="D2118" s="18">
        <v>99183</v>
      </c>
      <c r="E2118" s="17" t="s">
        <v>6379</v>
      </c>
      <c r="F2118" s="13" t="s">
        <v>6304</v>
      </c>
    </row>
    <row r="2119" spans="1:6" s="13" customFormat="1" x14ac:dyDescent="0.3">
      <c r="A2119" s="12">
        <v>45627</v>
      </c>
      <c r="C2119" s="13" t="s">
        <v>0</v>
      </c>
      <c r="D2119" s="14">
        <v>99318</v>
      </c>
      <c r="E2119" s="13" t="s">
        <v>4307</v>
      </c>
      <c r="F2119" s="13" t="s">
        <v>6304</v>
      </c>
    </row>
    <row r="2120" spans="1:6" s="13" customFormat="1" x14ac:dyDescent="0.3">
      <c r="A2120" s="12">
        <v>45627</v>
      </c>
      <c r="C2120" s="13" t="s">
        <v>0</v>
      </c>
      <c r="D2120" s="14">
        <v>99377</v>
      </c>
      <c r="E2120" s="13" t="s">
        <v>4308</v>
      </c>
      <c r="F2120" s="13" t="s">
        <v>6304</v>
      </c>
    </row>
    <row r="2121" spans="1:6" s="13" customFormat="1" x14ac:dyDescent="0.3">
      <c r="A2121" s="12">
        <v>45627</v>
      </c>
      <c r="C2121" s="13" t="s">
        <v>0</v>
      </c>
      <c r="D2121" s="14">
        <v>99506</v>
      </c>
      <c r="E2121" s="13" t="s">
        <v>4309</v>
      </c>
      <c r="F2121" s="13" t="s">
        <v>6304</v>
      </c>
    </row>
    <row r="2122" spans="1:6" s="13" customFormat="1" x14ac:dyDescent="0.3">
      <c r="A2122" s="12">
        <v>45627</v>
      </c>
      <c r="C2122" s="13" t="s">
        <v>0</v>
      </c>
      <c r="D2122" s="14" t="s">
        <v>1</v>
      </c>
      <c r="E2122" s="13" t="s">
        <v>2193</v>
      </c>
      <c r="F2122" s="13" t="s">
        <v>6304</v>
      </c>
    </row>
    <row r="2123" spans="1:6" s="13" customFormat="1" x14ac:dyDescent="0.3">
      <c r="A2123" s="12">
        <v>45627</v>
      </c>
      <c r="C2123" s="13" t="s">
        <v>0</v>
      </c>
      <c r="D2123" s="14" t="s">
        <v>2</v>
      </c>
      <c r="E2123" s="13" t="s">
        <v>2194</v>
      </c>
      <c r="F2123" s="13" t="s">
        <v>6304</v>
      </c>
    </row>
    <row r="2124" spans="1:6" s="13" customFormat="1" x14ac:dyDescent="0.3">
      <c r="A2124" s="12">
        <v>45627</v>
      </c>
      <c r="C2124" s="13" t="s">
        <v>0</v>
      </c>
      <c r="D2124" s="14" t="s">
        <v>3</v>
      </c>
      <c r="E2124" s="13" t="s">
        <v>2195</v>
      </c>
      <c r="F2124" s="13" t="s">
        <v>6304</v>
      </c>
    </row>
    <row r="2125" spans="1:6" s="13" customFormat="1" x14ac:dyDescent="0.3">
      <c r="A2125" s="12">
        <v>45627</v>
      </c>
      <c r="C2125" s="13" t="s">
        <v>0</v>
      </c>
      <c r="D2125" s="14" t="s">
        <v>4</v>
      </c>
      <c r="E2125" s="13" t="s">
        <v>2196</v>
      </c>
      <c r="F2125" s="13" t="s">
        <v>6304</v>
      </c>
    </row>
    <row r="2126" spans="1:6" s="13" customFormat="1" x14ac:dyDescent="0.3">
      <c r="A2126" s="12">
        <v>45627</v>
      </c>
      <c r="C2126" s="13" t="s">
        <v>0</v>
      </c>
      <c r="D2126" s="14" t="s">
        <v>5</v>
      </c>
      <c r="E2126" s="13" t="s">
        <v>2197</v>
      </c>
      <c r="F2126" s="13" t="s">
        <v>6304</v>
      </c>
    </row>
    <row r="2127" spans="1:6" s="13" customFormat="1" x14ac:dyDescent="0.3">
      <c r="A2127" s="12">
        <v>45627</v>
      </c>
      <c r="C2127" s="13" t="s">
        <v>0</v>
      </c>
      <c r="D2127" s="14" t="s">
        <v>6</v>
      </c>
      <c r="E2127" s="13" t="s">
        <v>2198</v>
      </c>
      <c r="F2127" s="13" t="s">
        <v>6304</v>
      </c>
    </row>
    <row r="2128" spans="1:6" s="13" customFormat="1" x14ac:dyDescent="0.3">
      <c r="A2128" s="12">
        <v>45627</v>
      </c>
      <c r="C2128" s="13" t="s">
        <v>0</v>
      </c>
      <c r="D2128" s="14" t="s">
        <v>7</v>
      </c>
      <c r="E2128" s="13" t="s">
        <v>2199</v>
      </c>
      <c r="F2128" s="13" t="s">
        <v>6304</v>
      </c>
    </row>
    <row r="2129" spans="1:6" s="13" customFormat="1" x14ac:dyDescent="0.3">
      <c r="A2129" s="12">
        <v>45627</v>
      </c>
      <c r="C2129" s="13" t="s">
        <v>0</v>
      </c>
      <c r="D2129" s="14" t="s">
        <v>8</v>
      </c>
      <c r="E2129" s="13" t="s">
        <v>2200</v>
      </c>
      <c r="F2129" s="13" t="s">
        <v>6304</v>
      </c>
    </row>
    <row r="2130" spans="1:6" s="13" customFormat="1" x14ac:dyDescent="0.3">
      <c r="A2130" s="12">
        <v>45627</v>
      </c>
      <c r="C2130" s="13" t="s">
        <v>0</v>
      </c>
      <c r="D2130" s="14" t="s">
        <v>9</v>
      </c>
      <c r="E2130" s="13" t="s">
        <v>2201</v>
      </c>
      <c r="F2130" s="13" t="s">
        <v>6304</v>
      </c>
    </row>
    <row r="2131" spans="1:6" s="13" customFormat="1" x14ac:dyDescent="0.3">
      <c r="A2131" s="12">
        <v>45627</v>
      </c>
      <c r="C2131" s="13" t="s">
        <v>0</v>
      </c>
      <c r="D2131" s="14" t="s">
        <v>10</v>
      </c>
      <c r="E2131" s="13" t="s">
        <v>2202</v>
      </c>
      <c r="F2131" s="13" t="s">
        <v>6304</v>
      </c>
    </row>
    <row r="2132" spans="1:6" s="13" customFormat="1" x14ac:dyDescent="0.3">
      <c r="A2132" s="12">
        <v>45627</v>
      </c>
      <c r="C2132" s="13" t="s">
        <v>0</v>
      </c>
      <c r="D2132" s="14" t="s">
        <v>11</v>
      </c>
      <c r="E2132" s="13" t="s">
        <v>2203</v>
      </c>
      <c r="F2132" s="13" t="s">
        <v>6304</v>
      </c>
    </row>
    <row r="2133" spans="1:6" s="13" customFormat="1" x14ac:dyDescent="0.3">
      <c r="A2133" s="12">
        <v>45627</v>
      </c>
      <c r="C2133" s="13" t="s">
        <v>0</v>
      </c>
      <c r="D2133" s="14" t="s">
        <v>12</v>
      </c>
      <c r="E2133" s="13" t="s">
        <v>2204</v>
      </c>
      <c r="F2133" s="13" t="s">
        <v>6304</v>
      </c>
    </row>
    <row r="2134" spans="1:6" s="13" customFormat="1" x14ac:dyDescent="0.3">
      <c r="A2134" s="12">
        <v>45627</v>
      </c>
      <c r="C2134" s="13" t="s">
        <v>0</v>
      </c>
      <c r="D2134" s="14" t="s">
        <v>13</v>
      </c>
      <c r="E2134" s="13" t="s">
        <v>2205</v>
      </c>
      <c r="F2134" s="13" t="s">
        <v>6304</v>
      </c>
    </row>
    <row r="2135" spans="1:6" s="13" customFormat="1" x14ac:dyDescent="0.3">
      <c r="A2135" s="12">
        <v>45627</v>
      </c>
      <c r="C2135" s="13" t="s">
        <v>0</v>
      </c>
      <c r="D2135" s="14" t="s">
        <v>14</v>
      </c>
      <c r="E2135" s="13" t="s">
        <v>2206</v>
      </c>
      <c r="F2135" s="13" t="s">
        <v>6304</v>
      </c>
    </row>
    <row r="2136" spans="1:6" s="13" customFormat="1" x14ac:dyDescent="0.3">
      <c r="A2136" s="12">
        <v>45627</v>
      </c>
      <c r="C2136" s="13" t="s">
        <v>0</v>
      </c>
      <c r="D2136" s="14" t="s">
        <v>15</v>
      </c>
      <c r="E2136" s="13" t="s">
        <v>2207</v>
      </c>
      <c r="F2136" s="13" t="s">
        <v>6304</v>
      </c>
    </row>
    <row r="2137" spans="1:6" s="13" customFormat="1" x14ac:dyDescent="0.3">
      <c r="A2137" s="12">
        <v>45627</v>
      </c>
      <c r="C2137" s="13" t="s">
        <v>0</v>
      </c>
      <c r="D2137" s="14" t="s">
        <v>16</v>
      </c>
      <c r="E2137" s="13" t="s">
        <v>2208</v>
      </c>
      <c r="F2137" s="13" t="s">
        <v>6304</v>
      </c>
    </row>
    <row r="2138" spans="1:6" s="13" customFormat="1" x14ac:dyDescent="0.3">
      <c r="A2138" s="12">
        <v>45627</v>
      </c>
      <c r="C2138" s="13" t="s">
        <v>0</v>
      </c>
      <c r="D2138" s="14" t="s">
        <v>17</v>
      </c>
      <c r="E2138" s="13" t="s">
        <v>2209</v>
      </c>
      <c r="F2138" s="13" t="s">
        <v>6304</v>
      </c>
    </row>
    <row r="2139" spans="1:6" s="13" customFormat="1" x14ac:dyDescent="0.3">
      <c r="A2139" s="12">
        <v>45627</v>
      </c>
      <c r="C2139" s="13" t="s">
        <v>0</v>
      </c>
      <c r="D2139" s="14" t="s">
        <v>18</v>
      </c>
      <c r="E2139" s="13" t="s">
        <v>2210</v>
      </c>
      <c r="F2139" s="13" t="s">
        <v>6304</v>
      </c>
    </row>
    <row r="2140" spans="1:6" s="13" customFormat="1" x14ac:dyDescent="0.3">
      <c r="A2140" s="12">
        <v>45627</v>
      </c>
      <c r="C2140" s="13" t="s">
        <v>0</v>
      </c>
      <c r="D2140" s="14" t="s">
        <v>19</v>
      </c>
      <c r="E2140" s="13" t="s">
        <v>2211</v>
      </c>
      <c r="F2140" s="13" t="s">
        <v>6304</v>
      </c>
    </row>
    <row r="2141" spans="1:6" s="13" customFormat="1" x14ac:dyDescent="0.3">
      <c r="A2141" s="12">
        <v>45627</v>
      </c>
      <c r="C2141" s="13" t="s">
        <v>0</v>
      </c>
      <c r="D2141" s="14" t="s">
        <v>20</v>
      </c>
      <c r="E2141" s="13" t="s">
        <v>2212</v>
      </c>
      <c r="F2141" s="13" t="s">
        <v>6304</v>
      </c>
    </row>
    <row r="2142" spans="1:6" s="13" customFormat="1" x14ac:dyDescent="0.3">
      <c r="A2142" s="12">
        <v>45627</v>
      </c>
      <c r="C2142" s="13" t="s">
        <v>0</v>
      </c>
      <c r="D2142" s="14" t="s">
        <v>21</v>
      </c>
      <c r="E2142" s="13" t="s">
        <v>2213</v>
      </c>
      <c r="F2142" s="13" t="s">
        <v>6304</v>
      </c>
    </row>
    <row r="2143" spans="1:6" s="13" customFormat="1" x14ac:dyDescent="0.3">
      <c r="A2143" s="12">
        <v>45627</v>
      </c>
      <c r="C2143" s="13" t="s">
        <v>0</v>
      </c>
      <c r="D2143" s="14" t="s">
        <v>22</v>
      </c>
      <c r="E2143" s="13" t="s">
        <v>2214</v>
      </c>
      <c r="F2143" s="13" t="s">
        <v>6304</v>
      </c>
    </row>
    <row r="2144" spans="1:6" s="13" customFormat="1" x14ac:dyDescent="0.3">
      <c r="A2144" s="12">
        <v>45627</v>
      </c>
      <c r="C2144" s="13" t="s">
        <v>0</v>
      </c>
      <c r="D2144" s="14" t="s">
        <v>23</v>
      </c>
      <c r="E2144" s="13" t="s">
        <v>2215</v>
      </c>
      <c r="F2144" s="13" t="s">
        <v>6304</v>
      </c>
    </row>
    <row r="2145" spans="1:6" s="13" customFormat="1" x14ac:dyDescent="0.3">
      <c r="A2145" s="12">
        <v>45627</v>
      </c>
      <c r="C2145" s="13" t="s">
        <v>0</v>
      </c>
      <c r="D2145" s="14" t="s">
        <v>24</v>
      </c>
      <c r="E2145" s="13" t="s">
        <v>2216</v>
      </c>
      <c r="F2145" s="13" t="s">
        <v>6304</v>
      </c>
    </row>
    <row r="2146" spans="1:6" s="13" customFormat="1" x14ac:dyDescent="0.3">
      <c r="A2146" s="12">
        <v>45627</v>
      </c>
      <c r="C2146" s="13" t="s">
        <v>0</v>
      </c>
      <c r="D2146" s="14" t="s">
        <v>25</v>
      </c>
      <c r="E2146" s="13" t="s">
        <v>2217</v>
      </c>
      <c r="F2146" s="13" t="s">
        <v>6304</v>
      </c>
    </row>
    <row r="2147" spans="1:6" s="13" customFormat="1" x14ac:dyDescent="0.3">
      <c r="A2147" s="12">
        <v>45627</v>
      </c>
      <c r="C2147" s="13" t="s">
        <v>0</v>
      </c>
      <c r="D2147" s="14" t="s">
        <v>26</v>
      </c>
      <c r="E2147" s="13" t="s">
        <v>2218</v>
      </c>
      <c r="F2147" s="13" t="s">
        <v>6304</v>
      </c>
    </row>
    <row r="2148" spans="1:6" s="13" customFormat="1" x14ac:dyDescent="0.3">
      <c r="A2148" s="12">
        <v>45627</v>
      </c>
      <c r="C2148" s="13" t="s">
        <v>0</v>
      </c>
      <c r="D2148" s="14" t="s">
        <v>27</v>
      </c>
      <c r="E2148" s="13" t="s">
        <v>2219</v>
      </c>
      <c r="F2148" s="13" t="s">
        <v>6304</v>
      </c>
    </row>
    <row r="2149" spans="1:6" s="13" customFormat="1" x14ac:dyDescent="0.3">
      <c r="A2149" s="12">
        <v>45627</v>
      </c>
      <c r="C2149" s="13" t="s">
        <v>0</v>
      </c>
      <c r="D2149" s="14" t="s">
        <v>28</v>
      </c>
      <c r="E2149" s="13" t="s">
        <v>2220</v>
      </c>
      <c r="F2149" s="13" t="s">
        <v>6304</v>
      </c>
    </row>
    <row r="2150" spans="1:6" s="13" customFormat="1" x14ac:dyDescent="0.3">
      <c r="A2150" s="12">
        <v>45627</v>
      </c>
      <c r="C2150" s="13" t="s">
        <v>0</v>
      </c>
      <c r="D2150" s="14" t="s">
        <v>29</v>
      </c>
      <c r="E2150" s="13" t="s">
        <v>2221</v>
      </c>
      <c r="F2150" s="13" t="s">
        <v>6304</v>
      </c>
    </row>
    <row r="2151" spans="1:6" s="13" customFormat="1" x14ac:dyDescent="0.3">
      <c r="A2151" s="12">
        <v>45627</v>
      </c>
      <c r="C2151" s="13" t="s">
        <v>0</v>
      </c>
      <c r="D2151" s="14" t="s">
        <v>30</v>
      </c>
      <c r="E2151" s="13" t="s">
        <v>2222</v>
      </c>
      <c r="F2151" s="13" t="s">
        <v>6304</v>
      </c>
    </row>
    <row r="2152" spans="1:6" s="13" customFormat="1" x14ac:dyDescent="0.3">
      <c r="A2152" s="12">
        <v>45627</v>
      </c>
      <c r="C2152" s="13" t="s">
        <v>0</v>
      </c>
      <c r="D2152" s="14" t="s">
        <v>31</v>
      </c>
      <c r="E2152" s="13" t="s">
        <v>2223</v>
      </c>
      <c r="F2152" s="13" t="s">
        <v>6304</v>
      </c>
    </row>
    <row r="2153" spans="1:6" s="13" customFormat="1" x14ac:dyDescent="0.3">
      <c r="A2153" s="12">
        <v>45627</v>
      </c>
      <c r="C2153" s="13" t="s">
        <v>0</v>
      </c>
      <c r="D2153" s="14" t="s">
        <v>32</v>
      </c>
      <c r="E2153" s="13" t="s">
        <v>2224</v>
      </c>
      <c r="F2153" s="13" t="s">
        <v>6304</v>
      </c>
    </row>
    <row r="2154" spans="1:6" s="13" customFormat="1" x14ac:dyDescent="0.3">
      <c r="A2154" s="12">
        <v>45627</v>
      </c>
      <c r="C2154" s="13" t="s">
        <v>0</v>
      </c>
      <c r="D2154" s="14" t="s">
        <v>33</v>
      </c>
      <c r="E2154" s="13" t="s">
        <v>2225</v>
      </c>
      <c r="F2154" s="13" t="s">
        <v>6304</v>
      </c>
    </row>
    <row r="2155" spans="1:6" s="13" customFormat="1" x14ac:dyDescent="0.3">
      <c r="A2155" s="12">
        <v>45627</v>
      </c>
      <c r="C2155" s="13" t="s">
        <v>0</v>
      </c>
      <c r="D2155" s="14" t="s">
        <v>34</v>
      </c>
      <c r="E2155" s="13" t="s">
        <v>2226</v>
      </c>
      <c r="F2155" s="13" t="s">
        <v>6304</v>
      </c>
    </row>
    <row r="2156" spans="1:6" s="13" customFormat="1" x14ac:dyDescent="0.3">
      <c r="A2156" s="12">
        <v>45627</v>
      </c>
      <c r="C2156" s="13" t="s">
        <v>0</v>
      </c>
      <c r="D2156" s="14" t="s">
        <v>35</v>
      </c>
      <c r="E2156" s="13" t="s">
        <v>2227</v>
      </c>
      <c r="F2156" s="13" t="s">
        <v>6304</v>
      </c>
    </row>
    <row r="2157" spans="1:6" s="13" customFormat="1" x14ac:dyDescent="0.3">
      <c r="A2157" s="12">
        <v>45627</v>
      </c>
      <c r="C2157" s="13" t="s">
        <v>0</v>
      </c>
      <c r="D2157" s="14" t="s">
        <v>36</v>
      </c>
      <c r="E2157" s="13" t="s">
        <v>2228</v>
      </c>
      <c r="F2157" s="13" t="s">
        <v>6304</v>
      </c>
    </row>
    <row r="2158" spans="1:6" s="13" customFormat="1" x14ac:dyDescent="0.3">
      <c r="A2158" s="12">
        <v>45627</v>
      </c>
      <c r="C2158" s="13" t="s">
        <v>0</v>
      </c>
      <c r="D2158" s="14" t="s">
        <v>37</v>
      </c>
      <c r="E2158" s="13" t="s">
        <v>2229</v>
      </c>
      <c r="F2158" s="13" t="s">
        <v>6304</v>
      </c>
    </row>
    <row r="2159" spans="1:6" s="13" customFormat="1" x14ac:dyDescent="0.3">
      <c r="A2159" s="12">
        <v>45627</v>
      </c>
      <c r="C2159" s="13" t="s">
        <v>0</v>
      </c>
      <c r="D2159" s="14" t="s">
        <v>38</v>
      </c>
      <c r="E2159" s="13" t="s">
        <v>2230</v>
      </c>
      <c r="F2159" s="13" t="s">
        <v>6304</v>
      </c>
    </row>
    <row r="2160" spans="1:6" s="13" customFormat="1" x14ac:dyDescent="0.3">
      <c r="A2160" s="12">
        <v>45627</v>
      </c>
      <c r="C2160" s="13" t="s">
        <v>0</v>
      </c>
      <c r="D2160" s="14" t="s">
        <v>39</v>
      </c>
      <c r="E2160" s="13" t="s">
        <v>2231</v>
      </c>
      <c r="F2160" s="13" t="s">
        <v>6304</v>
      </c>
    </row>
    <row r="2161" spans="1:6" s="13" customFormat="1" x14ac:dyDescent="0.3">
      <c r="A2161" s="12">
        <v>45627</v>
      </c>
      <c r="C2161" s="13" t="s">
        <v>0</v>
      </c>
      <c r="D2161" s="14" t="s">
        <v>40</v>
      </c>
      <c r="E2161" s="13" t="s">
        <v>2232</v>
      </c>
      <c r="F2161" s="13" t="s">
        <v>6304</v>
      </c>
    </row>
    <row r="2162" spans="1:6" s="13" customFormat="1" x14ac:dyDescent="0.3">
      <c r="A2162" s="12">
        <v>45627</v>
      </c>
      <c r="C2162" s="13" t="s">
        <v>0</v>
      </c>
      <c r="D2162" s="14" t="s">
        <v>41</v>
      </c>
      <c r="E2162" s="13" t="s">
        <v>2233</v>
      </c>
      <c r="F2162" s="13" t="s">
        <v>6304</v>
      </c>
    </row>
    <row r="2163" spans="1:6" s="13" customFormat="1" x14ac:dyDescent="0.3">
      <c r="A2163" s="12">
        <v>45627</v>
      </c>
      <c r="C2163" s="13" t="s">
        <v>0</v>
      </c>
      <c r="D2163" s="14" t="s">
        <v>42</v>
      </c>
      <c r="E2163" s="13" t="s">
        <v>2234</v>
      </c>
      <c r="F2163" s="13" t="s">
        <v>6304</v>
      </c>
    </row>
    <row r="2164" spans="1:6" s="13" customFormat="1" x14ac:dyDescent="0.3">
      <c r="A2164" s="12">
        <v>45627</v>
      </c>
      <c r="C2164" s="13" t="s">
        <v>0</v>
      </c>
      <c r="D2164" s="14" t="s">
        <v>43</v>
      </c>
      <c r="E2164" s="13" t="s">
        <v>2235</v>
      </c>
      <c r="F2164" s="13" t="s">
        <v>6304</v>
      </c>
    </row>
    <row r="2165" spans="1:6" s="13" customFormat="1" x14ac:dyDescent="0.3">
      <c r="A2165" s="12">
        <v>45627</v>
      </c>
      <c r="C2165" s="13" t="s">
        <v>0</v>
      </c>
      <c r="D2165" s="14" t="s">
        <v>44</v>
      </c>
      <c r="E2165" s="13" t="s">
        <v>2236</v>
      </c>
      <c r="F2165" s="13" t="s">
        <v>6304</v>
      </c>
    </row>
    <row r="2166" spans="1:6" s="13" customFormat="1" x14ac:dyDescent="0.3">
      <c r="A2166" s="12">
        <v>45627</v>
      </c>
      <c r="C2166" s="13" t="s">
        <v>0</v>
      </c>
      <c r="D2166" s="14" t="s">
        <v>45</v>
      </c>
      <c r="E2166" s="13" t="s">
        <v>2237</v>
      </c>
      <c r="F2166" s="13" t="s">
        <v>6304</v>
      </c>
    </row>
    <row r="2167" spans="1:6" s="13" customFormat="1" x14ac:dyDescent="0.3">
      <c r="A2167" s="12">
        <v>45627</v>
      </c>
      <c r="C2167" s="13" t="s">
        <v>0</v>
      </c>
      <c r="D2167" s="14" t="s">
        <v>46</v>
      </c>
      <c r="E2167" s="13" t="s">
        <v>2238</v>
      </c>
      <c r="F2167" s="13" t="s">
        <v>6304</v>
      </c>
    </row>
    <row r="2168" spans="1:6" s="13" customFormat="1" x14ac:dyDescent="0.3">
      <c r="A2168" s="12">
        <v>45627</v>
      </c>
      <c r="C2168" s="13" t="s">
        <v>0</v>
      </c>
      <c r="D2168" s="14" t="s">
        <v>47</v>
      </c>
      <c r="E2168" s="13" t="s">
        <v>2239</v>
      </c>
      <c r="F2168" s="13" t="s">
        <v>6304</v>
      </c>
    </row>
    <row r="2169" spans="1:6" s="13" customFormat="1" x14ac:dyDescent="0.3">
      <c r="A2169" s="12">
        <v>45627</v>
      </c>
      <c r="C2169" s="13" t="s">
        <v>0</v>
      </c>
      <c r="D2169" s="14" t="s">
        <v>48</v>
      </c>
      <c r="E2169" s="13" t="s">
        <v>2240</v>
      </c>
      <c r="F2169" s="13" t="s">
        <v>6304</v>
      </c>
    </row>
    <row r="2170" spans="1:6" s="13" customFormat="1" x14ac:dyDescent="0.3">
      <c r="A2170" s="12">
        <v>45627</v>
      </c>
      <c r="C2170" s="13" t="s">
        <v>0</v>
      </c>
      <c r="D2170" s="14" t="s">
        <v>49</v>
      </c>
      <c r="E2170" s="13" t="s">
        <v>2241</v>
      </c>
      <c r="F2170" s="13" t="s">
        <v>6304</v>
      </c>
    </row>
    <row r="2171" spans="1:6" s="13" customFormat="1" x14ac:dyDescent="0.3">
      <c r="A2171" s="12">
        <v>45627</v>
      </c>
      <c r="C2171" s="13" t="s">
        <v>0</v>
      </c>
      <c r="D2171" s="14" t="s">
        <v>50</v>
      </c>
      <c r="E2171" s="13" t="s">
        <v>2242</v>
      </c>
      <c r="F2171" s="13" t="s">
        <v>6304</v>
      </c>
    </row>
    <row r="2172" spans="1:6" s="13" customFormat="1" x14ac:dyDescent="0.3">
      <c r="A2172" s="12">
        <v>45627</v>
      </c>
      <c r="C2172" s="13" t="s">
        <v>0</v>
      </c>
      <c r="D2172" s="14" t="s">
        <v>51</v>
      </c>
      <c r="E2172" s="13" t="s">
        <v>2243</v>
      </c>
      <c r="F2172" s="13" t="s">
        <v>6304</v>
      </c>
    </row>
    <row r="2173" spans="1:6" s="13" customFormat="1" x14ac:dyDescent="0.3">
      <c r="A2173" s="12">
        <v>45627</v>
      </c>
      <c r="C2173" s="13" t="s">
        <v>0</v>
      </c>
      <c r="D2173" s="14" t="s">
        <v>52</v>
      </c>
      <c r="E2173" s="13" t="s">
        <v>2244</v>
      </c>
      <c r="F2173" s="13" t="s">
        <v>6304</v>
      </c>
    </row>
    <row r="2174" spans="1:6" s="13" customFormat="1" x14ac:dyDescent="0.3">
      <c r="A2174" s="12">
        <v>45627</v>
      </c>
      <c r="C2174" s="13" t="s">
        <v>0</v>
      </c>
      <c r="D2174" s="14" t="s">
        <v>53</v>
      </c>
      <c r="E2174" s="13" t="s">
        <v>2245</v>
      </c>
      <c r="F2174" s="13" t="s">
        <v>6304</v>
      </c>
    </row>
    <row r="2175" spans="1:6" s="13" customFormat="1" x14ac:dyDescent="0.3">
      <c r="A2175" s="12">
        <v>45627</v>
      </c>
      <c r="C2175" s="13" t="s">
        <v>0</v>
      </c>
      <c r="D2175" s="14" t="s">
        <v>54</v>
      </c>
      <c r="E2175" s="13" t="s">
        <v>2246</v>
      </c>
      <c r="F2175" s="13" t="s">
        <v>6304</v>
      </c>
    </row>
    <row r="2176" spans="1:6" s="13" customFormat="1" x14ac:dyDescent="0.3">
      <c r="A2176" s="12">
        <v>45627</v>
      </c>
      <c r="C2176" s="13" t="s">
        <v>0</v>
      </c>
      <c r="D2176" s="14" t="s">
        <v>55</v>
      </c>
      <c r="E2176" s="13" t="s">
        <v>2247</v>
      </c>
      <c r="F2176" s="13" t="s">
        <v>6304</v>
      </c>
    </row>
    <row r="2177" spans="1:6" s="13" customFormat="1" x14ac:dyDescent="0.3">
      <c r="A2177" s="12">
        <v>45627</v>
      </c>
      <c r="C2177" s="13" t="s">
        <v>0</v>
      </c>
      <c r="D2177" s="14" t="s">
        <v>56</v>
      </c>
      <c r="E2177" s="13" t="s">
        <v>2248</v>
      </c>
      <c r="F2177" s="13" t="s">
        <v>6304</v>
      </c>
    </row>
    <row r="2178" spans="1:6" s="13" customFormat="1" x14ac:dyDescent="0.3">
      <c r="A2178" s="12">
        <v>45627</v>
      </c>
      <c r="C2178" s="13" t="s">
        <v>0</v>
      </c>
      <c r="D2178" s="14" t="s">
        <v>57</v>
      </c>
      <c r="E2178" s="13" t="s">
        <v>2249</v>
      </c>
      <c r="F2178" s="13" t="s">
        <v>6304</v>
      </c>
    </row>
    <row r="2179" spans="1:6" s="13" customFormat="1" x14ac:dyDescent="0.3">
      <c r="A2179" s="12">
        <v>45627</v>
      </c>
      <c r="C2179" s="13" t="s">
        <v>0</v>
      </c>
      <c r="D2179" s="14" t="s">
        <v>58</v>
      </c>
      <c r="E2179" s="13" t="s">
        <v>2250</v>
      </c>
      <c r="F2179" s="13" t="s">
        <v>6304</v>
      </c>
    </row>
    <row r="2180" spans="1:6" s="13" customFormat="1" x14ac:dyDescent="0.3">
      <c r="A2180" s="12">
        <v>45627</v>
      </c>
      <c r="C2180" s="13" t="s">
        <v>0</v>
      </c>
      <c r="D2180" s="14" t="s">
        <v>59</v>
      </c>
      <c r="E2180" s="13" t="s">
        <v>2251</v>
      </c>
      <c r="F2180" s="13" t="s">
        <v>6304</v>
      </c>
    </row>
    <row r="2181" spans="1:6" s="13" customFormat="1" x14ac:dyDescent="0.3">
      <c r="A2181" s="12">
        <v>45627</v>
      </c>
      <c r="C2181" s="13" t="s">
        <v>0</v>
      </c>
      <c r="D2181" s="14" t="s">
        <v>60</v>
      </c>
      <c r="E2181" s="13" t="s">
        <v>2252</v>
      </c>
      <c r="F2181" s="13" t="s">
        <v>6304</v>
      </c>
    </row>
    <row r="2182" spans="1:6" s="13" customFormat="1" x14ac:dyDescent="0.3">
      <c r="A2182" s="12">
        <v>45627</v>
      </c>
      <c r="C2182" s="13" t="s">
        <v>0</v>
      </c>
      <c r="D2182" s="14" t="s">
        <v>61</v>
      </c>
      <c r="E2182" s="13" t="s">
        <v>2253</v>
      </c>
      <c r="F2182" s="13" t="s">
        <v>6304</v>
      </c>
    </row>
    <row r="2183" spans="1:6" s="13" customFormat="1" x14ac:dyDescent="0.3">
      <c r="A2183" s="12">
        <v>45627</v>
      </c>
      <c r="C2183" s="13" t="s">
        <v>0</v>
      </c>
      <c r="D2183" s="14" t="s">
        <v>62</v>
      </c>
      <c r="E2183" s="13" t="s">
        <v>2254</v>
      </c>
      <c r="F2183" s="13" t="s">
        <v>6304</v>
      </c>
    </row>
    <row r="2184" spans="1:6" s="13" customFormat="1" x14ac:dyDescent="0.3">
      <c r="A2184" s="12">
        <v>45627</v>
      </c>
      <c r="C2184" s="13" t="s">
        <v>0</v>
      </c>
      <c r="D2184" s="14" t="s">
        <v>63</v>
      </c>
      <c r="E2184" s="13" t="s">
        <v>2255</v>
      </c>
      <c r="F2184" s="13" t="s">
        <v>6304</v>
      </c>
    </row>
    <row r="2185" spans="1:6" s="13" customFormat="1" x14ac:dyDescent="0.3">
      <c r="A2185" s="12">
        <v>45627</v>
      </c>
      <c r="C2185" s="13" t="s">
        <v>0</v>
      </c>
      <c r="D2185" s="14" t="s">
        <v>64</v>
      </c>
      <c r="E2185" s="13" t="s">
        <v>2256</v>
      </c>
      <c r="F2185" s="13" t="s">
        <v>6304</v>
      </c>
    </row>
    <row r="2186" spans="1:6" s="13" customFormat="1" x14ac:dyDescent="0.3">
      <c r="A2186" s="12">
        <v>45627</v>
      </c>
      <c r="C2186" s="13" t="s">
        <v>0</v>
      </c>
      <c r="D2186" s="14" t="s">
        <v>65</v>
      </c>
      <c r="F2186" s="13" t="s">
        <v>6304</v>
      </c>
    </row>
    <row r="2187" spans="1:6" s="13" customFormat="1" x14ac:dyDescent="0.3">
      <c r="A2187" s="12">
        <v>45627</v>
      </c>
      <c r="C2187" s="13" t="s">
        <v>0</v>
      </c>
      <c r="D2187" s="14" t="s">
        <v>66</v>
      </c>
      <c r="F2187" s="13" t="s">
        <v>6304</v>
      </c>
    </row>
    <row r="2188" spans="1:6" s="13" customFormat="1" x14ac:dyDescent="0.3">
      <c r="A2188" s="12">
        <v>45627</v>
      </c>
      <c r="C2188" s="13" t="s">
        <v>0</v>
      </c>
      <c r="D2188" s="14" t="s">
        <v>67</v>
      </c>
      <c r="E2188" s="13" t="s">
        <v>2457</v>
      </c>
      <c r="F2188" s="13" t="s">
        <v>6304</v>
      </c>
    </row>
    <row r="2189" spans="1:6" s="13" customFormat="1" x14ac:dyDescent="0.3">
      <c r="A2189" s="12">
        <v>45627</v>
      </c>
      <c r="C2189" s="13" t="s">
        <v>0</v>
      </c>
      <c r="D2189" s="14" t="s">
        <v>68</v>
      </c>
      <c r="E2189" s="13" t="s">
        <v>2458</v>
      </c>
      <c r="F2189" s="13" t="s">
        <v>6304</v>
      </c>
    </row>
    <row r="2190" spans="1:6" s="13" customFormat="1" x14ac:dyDescent="0.3">
      <c r="A2190" s="12">
        <v>45627</v>
      </c>
      <c r="C2190" s="13" t="s">
        <v>0</v>
      </c>
      <c r="D2190" s="14" t="s">
        <v>69</v>
      </c>
      <c r="E2190" s="13" t="s">
        <v>2459</v>
      </c>
      <c r="F2190" s="13" t="s">
        <v>6304</v>
      </c>
    </row>
    <row r="2191" spans="1:6" s="13" customFormat="1" x14ac:dyDescent="0.3">
      <c r="A2191" s="12">
        <v>45627</v>
      </c>
      <c r="C2191" s="13" t="s">
        <v>0</v>
      </c>
      <c r="D2191" s="14" t="s">
        <v>70</v>
      </c>
      <c r="E2191" s="13" t="s">
        <v>2460</v>
      </c>
      <c r="F2191" s="13" t="s">
        <v>6304</v>
      </c>
    </row>
    <row r="2192" spans="1:6" s="13" customFormat="1" x14ac:dyDescent="0.3">
      <c r="A2192" s="12">
        <v>45627</v>
      </c>
      <c r="C2192" s="13" t="s">
        <v>0</v>
      </c>
      <c r="D2192" s="14" t="s">
        <v>71</v>
      </c>
      <c r="E2192" s="13" t="s">
        <v>2461</v>
      </c>
      <c r="F2192" s="13" t="s">
        <v>6304</v>
      </c>
    </row>
    <row r="2193" spans="1:6" s="13" customFormat="1" x14ac:dyDescent="0.3">
      <c r="A2193" s="12">
        <v>45627</v>
      </c>
      <c r="C2193" s="13" t="s">
        <v>0</v>
      </c>
      <c r="D2193" s="14" t="s">
        <v>72</v>
      </c>
      <c r="E2193" s="13" t="s">
        <v>2462</v>
      </c>
      <c r="F2193" s="13" t="s">
        <v>6304</v>
      </c>
    </row>
    <row r="2194" spans="1:6" s="13" customFormat="1" x14ac:dyDescent="0.3">
      <c r="A2194" s="12">
        <v>45627</v>
      </c>
      <c r="C2194" s="13" t="s">
        <v>0</v>
      </c>
      <c r="D2194" s="14" t="s">
        <v>73</v>
      </c>
      <c r="E2194" s="13" t="s">
        <v>2463</v>
      </c>
      <c r="F2194" s="13" t="s">
        <v>6304</v>
      </c>
    </row>
    <row r="2195" spans="1:6" s="13" customFormat="1" x14ac:dyDescent="0.3">
      <c r="A2195" s="12">
        <v>45627</v>
      </c>
      <c r="C2195" s="13" t="s">
        <v>0</v>
      </c>
      <c r="D2195" s="14" t="s">
        <v>74</v>
      </c>
      <c r="E2195" s="13" t="s">
        <v>2464</v>
      </c>
      <c r="F2195" s="13" t="s">
        <v>6304</v>
      </c>
    </row>
    <row r="2196" spans="1:6" s="13" customFormat="1" x14ac:dyDescent="0.3">
      <c r="A2196" s="12">
        <v>45627</v>
      </c>
      <c r="C2196" s="13" t="s">
        <v>0</v>
      </c>
      <c r="D2196" s="14" t="s">
        <v>75</v>
      </c>
      <c r="E2196" s="13" t="s">
        <v>2465</v>
      </c>
      <c r="F2196" s="13" t="s">
        <v>6304</v>
      </c>
    </row>
    <row r="2197" spans="1:6" s="13" customFormat="1" x14ac:dyDescent="0.3">
      <c r="A2197" s="12">
        <v>45627</v>
      </c>
      <c r="C2197" s="13" t="s">
        <v>0</v>
      </c>
      <c r="D2197" s="14" t="s">
        <v>76</v>
      </c>
      <c r="E2197" s="13" t="s">
        <v>2466</v>
      </c>
      <c r="F2197" s="13" t="s">
        <v>6304</v>
      </c>
    </row>
    <row r="2198" spans="1:6" s="13" customFormat="1" x14ac:dyDescent="0.3">
      <c r="A2198" s="12">
        <v>45627</v>
      </c>
      <c r="C2198" s="13" t="s">
        <v>6373</v>
      </c>
      <c r="D2198" s="15" t="s">
        <v>6369</v>
      </c>
      <c r="E2198" s="13" t="s">
        <v>6370</v>
      </c>
      <c r="F2198" s="13" t="s">
        <v>6304</v>
      </c>
    </row>
    <row r="2199" spans="1:6" s="13" customFormat="1" x14ac:dyDescent="0.3">
      <c r="A2199" s="12">
        <v>45627</v>
      </c>
      <c r="C2199" s="13" t="s">
        <v>0</v>
      </c>
      <c r="D2199" s="14" t="s">
        <v>77</v>
      </c>
      <c r="E2199" s="13" t="s">
        <v>2467</v>
      </c>
      <c r="F2199" s="13" t="s">
        <v>6304</v>
      </c>
    </row>
    <row r="2200" spans="1:6" s="13" customFormat="1" x14ac:dyDescent="0.3">
      <c r="A2200" s="12">
        <v>45627</v>
      </c>
      <c r="C2200" s="13" t="s">
        <v>0</v>
      </c>
      <c r="D2200" s="14" t="s">
        <v>78</v>
      </c>
      <c r="E2200" s="13" t="s">
        <v>2468</v>
      </c>
      <c r="F2200" s="13" t="s">
        <v>6304</v>
      </c>
    </row>
    <row r="2201" spans="1:6" s="13" customFormat="1" x14ac:dyDescent="0.3">
      <c r="A2201" s="12">
        <v>45627</v>
      </c>
      <c r="C2201" s="13" t="s">
        <v>0</v>
      </c>
      <c r="D2201" s="14" t="s">
        <v>79</v>
      </c>
      <c r="E2201" s="13" t="s">
        <v>2469</v>
      </c>
      <c r="F2201" s="13" t="s">
        <v>6304</v>
      </c>
    </row>
    <row r="2202" spans="1:6" s="13" customFormat="1" x14ac:dyDescent="0.3">
      <c r="A2202" s="12">
        <v>45627</v>
      </c>
      <c r="C2202" s="13" t="s">
        <v>0</v>
      </c>
      <c r="D2202" s="14" t="s">
        <v>80</v>
      </c>
      <c r="E2202" s="13" t="s">
        <v>2470</v>
      </c>
      <c r="F2202" s="13" t="s">
        <v>6304</v>
      </c>
    </row>
    <row r="2203" spans="1:6" s="13" customFormat="1" x14ac:dyDescent="0.3">
      <c r="A2203" s="12">
        <v>45627</v>
      </c>
      <c r="C2203" s="13" t="s">
        <v>0</v>
      </c>
      <c r="D2203" s="14" t="s">
        <v>81</v>
      </c>
      <c r="E2203" s="13" t="s">
        <v>2471</v>
      </c>
      <c r="F2203" s="13" t="s">
        <v>6304</v>
      </c>
    </row>
    <row r="2204" spans="1:6" s="13" customFormat="1" x14ac:dyDescent="0.3">
      <c r="A2204" s="12">
        <v>45627</v>
      </c>
      <c r="C2204" s="13" t="s">
        <v>0</v>
      </c>
      <c r="D2204" s="14" t="s">
        <v>82</v>
      </c>
      <c r="E2204" s="13" t="s">
        <v>2472</v>
      </c>
      <c r="F2204" s="13" t="s">
        <v>6304</v>
      </c>
    </row>
    <row r="2205" spans="1:6" s="13" customFormat="1" x14ac:dyDescent="0.3">
      <c r="A2205" s="12">
        <v>45627</v>
      </c>
      <c r="C2205" s="13" t="s">
        <v>0</v>
      </c>
      <c r="D2205" s="14" t="s">
        <v>83</v>
      </c>
      <c r="E2205" s="13" t="s">
        <v>2473</v>
      </c>
      <c r="F2205" s="13" t="s">
        <v>6304</v>
      </c>
    </row>
    <row r="2206" spans="1:6" s="13" customFormat="1" x14ac:dyDescent="0.3">
      <c r="A2206" s="12">
        <v>45627</v>
      </c>
      <c r="C2206" s="13" t="s">
        <v>0</v>
      </c>
      <c r="D2206" s="14" t="s">
        <v>84</v>
      </c>
      <c r="E2206" s="13" t="s">
        <v>2474</v>
      </c>
      <c r="F2206" s="13" t="s">
        <v>6304</v>
      </c>
    </row>
    <row r="2207" spans="1:6" s="13" customFormat="1" x14ac:dyDescent="0.3">
      <c r="A2207" s="12">
        <v>45627</v>
      </c>
      <c r="C2207" s="13" t="s">
        <v>0</v>
      </c>
      <c r="D2207" s="14" t="s">
        <v>85</v>
      </c>
      <c r="E2207" s="13" t="s">
        <v>2475</v>
      </c>
      <c r="F2207" s="13" t="s">
        <v>6304</v>
      </c>
    </row>
    <row r="2208" spans="1:6" s="13" customFormat="1" x14ac:dyDescent="0.3">
      <c r="A2208" s="12">
        <v>45627</v>
      </c>
      <c r="C2208" s="13" t="s">
        <v>0</v>
      </c>
      <c r="D2208" s="14" t="s">
        <v>86</v>
      </c>
      <c r="E2208" s="13" t="s">
        <v>2476</v>
      </c>
      <c r="F2208" s="13" t="s">
        <v>6304</v>
      </c>
    </row>
    <row r="2209" spans="1:6" s="13" customFormat="1" x14ac:dyDescent="0.3">
      <c r="A2209" s="12">
        <v>45627</v>
      </c>
      <c r="C2209" s="13" t="s">
        <v>0</v>
      </c>
      <c r="D2209" s="14" t="s">
        <v>87</v>
      </c>
      <c r="E2209" s="13" t="s">
        <v>2477</v>
      </c>
      <c r="F2209" s="13" t="s">
        <v>6304</v>
      </c>
    </row>
    <row r="2210" spans="1:6" s="13" customFormat="1" x14ac:dyDescent="0.3">
      <c r="A2210" s="12">
        <v>45627</v>
      </c>
      <c r="C2210" s="13" t="s">
        <v>0</v>
      </c>
      <c r="D2210" s="14" t="s">
        <v>88</v>
      </c>
      <c r="E2210" s="13" t="s">
        <v>2478</v>
      </c>
      <c r="F2210" s="13" t="s">
        <v>6304</v>
      </c>
    </row>
    <row r="2211" spans="1:6" s="13" customFormat="1" x14ac:dyDescent="0.3">
      <c r="A2211" s="12">
        <v>45627</v>
      </c>
      <c r="C2211" s="13" t="s">
        <v>0</v>
      </c>
      <c r="D2211" s="14" t="s">
        <v>89</v>
      </c>
      <c r="E2211" s="13" t="s">
        <v>2479</v>
      </c>
      <c r="F2211" s="13" t="s">
        <v>6304</v>
      </c>
    </row>
    <row r="2212" spans="1:6" s="13" customFormat="1" x14ac:dyDescent="0.3">
      <c r="A2212" s="12">
        <v>45627</v>
      </c>
      <c r="C2212" s="13" t="s">
        <v>0</v>
      </c>
      <c r="D2212" s="14" t="s">
        <v>90</v>
      </c>
      <c r="E2212" s="13" t="s">
        <v>2480</v>
      </c>
      <c r="F2212" s="13" t="s">
        <v>6304</v>
      </c>
    </row>
    <row r="2213" spans="1:6" s="13" customFormat="1" x14ac:dyDescent="0.3">
      <c r="A2213" s="12">
        <v>45627</v>
      </c>
      <c r="C2213" s="13" t="s">
        <v>0</v>
      </c>
      <c r="D2213" s="14" t="s">
        <v>91</v>
      </c>
      <c r="E2213" s="13" t="s">
        <v>2481</v>
      </c>
      <c r="F2213" s="13" t="s">
        <v>6304</v>
      </c>
    </row>
    <row r="2214" spans="1:6" s="13" customFormat="1" x14ac:dyDescent="0.3">
      <c r="A2214" s="12">
        <v>45627</v>
      </c>
      <c r="C2214" s="13" t="s">
        <v>0</v>
      </c>
      <c r="D2214" s="14" t="s">
        <v>92</v>
      </c>
      <c r="E2214" s="13" t="s">
        <v>2482</v>
      </c>
      <c r="F2214" s="13" t="s">
        <v>6304</v>
      </c>
    </row>
    <row r="2215" spans="1:6" s="13" customFormat="1" x14ac:dyDescent="0.3">
      <c r="A2215" s="12">
        <v>45627</v>
      </c>
      <c r="C2215" s="13" t="s">
        <v>0</v>
      </c>
      <c r="D2215" s="14" t="s">
        <v>93</v>
      </c>
      <c r="E2215" s="13" t="s">
        <v>2483</v>
      </c>
      <c r="F2215" s="13" t="s">
        <v>6304</v>
      </c>
    </row>
    <row r="2216" spans="1:6" s="13" customFormat="1" x14ac:dyDescent="0.3">
      <c r="A2216" s="12">
        <v>45627</v>
      </c>
      <c r="C2216" s="13" t="s">
        <v>0</v>
      </c>
      <c r="D2216" s="14" t="s">
        <v>94</v>
      </c>
      <c r="E2216" s="13" t="s">
        <v>2484</v>
      </c>
      <c r="F2216" s="13" t="s">
        <v>6304</v>
      </c>
    </row>
    <row r="2217" spans="1:6" s="13" customFormat="1" x14ac:dyDescent="0.3">
      <c r="A2217" s="12">
        <v>45627</v>
      </c>
      <c r="C2217" s="13" t="s">
        <v>0</v>
      </c>
      <c r="D2217" s="14" t="s">
        <v>95</v>
      </c>
      <c r="E2217" s="13" t="s">
        <v>2485</v>
      </c>
      <c r="F2217" s="13" t="s">
        <v>6304</v>
      </c>
    </row>
    <row r="2218" spans="1:6" s="13" customFormat="1" x14ac:dyDescent="0.3">
      <c r="A2218" s="12">
        <v>45627</v>
      </c>
      <c r="C2218" s="13" t="s">
        <v>0</v>
      </c>
      <c r="D2218" s="14" t="s">
        <v>96</v>
      </c>
      <c r="E2218" s="13" t="s">
        <v>2486</v>
      </c>
      <c r="F2218" s="13" t="s">
        <v>6304</v>
      </c>
    </row>
    <row r="2219" spans="1:6" s="13" customFormat="1" x14ac:dyDescent="0.3">
      <c r="A2219" s="12">
        <v>45627</v>
      </c>
      <c r="C2219" s="13" t="s">
        <v>0</v>
      </c>
      <c r="D2219" s="14" t="s">
        <v>97</v>
      </c>
      <c r="E2219" s="13" t="s">
        <v>2487</v>
      </c>
      <c r="F2219" s="13" t="s">
        <v>6304</v>
      </c>
    </row>
    <row r="2220" spans="1:6" s="13" customFormat="1" x14ac:dyDescent="0.3">
      <c r="A2220" s="12">
        <v>45627</v>
      </c>
      <c r="C2220" s="13" t="s">
        <v>0</v>
      </c>
      <c r="D2220" s="14" t="s">
        <v>98</v>
      </c>
      <c r="E2220" s="13" t="s">
        <v>2488</v>
      </c>
      <c r="F2220" s="13" t="s">
        <v>6304</v>
      </c>
    </row>
    <row r="2221" spans="1:6" s="13" customFormat="1" x14ac:dyDescent="0.3">
      <c r="A2221" s="12">
        <v>45627</v>
      </c>
      <c r="C2221" s="13" t="s">
        <v>0</v>
      </c>
      <c r="D2221" s="14" t="s">
        <v>99</v>
      </c>
      <c r="E2221" s="13" t="s">
        <v>2489</v>
      </c>
      <c r="F2221" s="13" t="s">
        <v>6304</v>
      </c>
    </row>
    <row r="2222" spans="1:6" s="13" customFormat="1" x14ac:dyDescent="0.3">
      <c r="A2222" s="12">
        <v>45627</v>
      </c>
      <c r="C2222" s="13" t="s">
        <v>0</v>
      </c>
      <c r="D2222" s="14" t="s">
        <v>100</v>
      </c>
      <c r="E2222" s="13" t="s">
        <v>2490</v>
      </c>
      <c r="F2222" s="13" t="s">
        <v>6304</v>
      </c>
    </row>
    <row r="2223" spans="1:6" s="13" customFormat="1" x14ac:dyDescent="0.3">
      <c r="A2223" s="12">
        <v>45627</v>
      </c>
      <c r="C2223" s="13" t="s">
        <v>0</v>
      </c>
      <c r="D2223" s="14" t="s">
        <v>101</v>
      </c>
      <c r="E2223" s="13" t="s">
        <v>2491</v>
      </c>
      <c r="F2223" s="13" t="s">
        <v>6304</v>
      </c>
    </row>
    <row r="2224" spans="1:6" s="13" customFormat="1" x14ac:dyDescent="0.3">
      <c r="A2224" s="12">
        <v>45627</v>
      </c>
      <c r="C2224" s="13" t="s">
        <v>0</v>
      </c>
      <c r="D2224" s="14" t="s">
        <v>102</v>
      </c>
      <c r="E2224" s="13" t="s">
        <v>2492</v>
      </c>
      <c r="F2224" s="13" t="s">
        <v>6304</v>
      </c>
    </row>
    <row r="2225" spans="1:6" s="13" customFormat="1" x14ac:dyDescent="0.3">
      <c r="A2225" s="12">
        <v>45627</v>
      </c>
      <c r="C2225" s="13" t="s">
        <v>0</v>
      </c>
      <c r="D2225" s="14" t="s">
        <v>103</v>
      </c>
      <c r="E2225" s="13" t="s">
        <v>2493</v>
      </c>
      <c r="F2225" s="13" t="s">
        <v>6304</v>
      </c>
    </row>
    <row r="2226" spans="1:6" s="13" customFormat="1" x14ac:dyDescent="0.3">
      <c r="A2226" s="12">
        <v>45627</v>
      </c>
      <c r="C2226" s="13" t="s">
        <v>0</v>
      </c>
      <c r="D2226" s="14" t="s">
        <v>104</v>
      </c>
      <c r="E2226" s="13" t="s">
        <v>2494</v>
      </c>
      <c r="F2226" s="13" t="s">
        <v>6304</v>
      </c>
    </row>
    <row r="2227" spans="1:6" s="13" customFormat="1" x14ac:dyDescent="0.3">
      <c r="A2227" s="12">
        <v>45627</v>
      </c>
      <c r="C2227" s="13" t="s">
        <v>0</v>
      </c>
      <c r="D2227" s="14" t="s">
        <v>105</v>
      </c>
      <c r="E2227" s="13" t="s">
        <v>2494</v>
      </c>
      <c r="F2227" s="13" t="s">
        <v>6304</v>
      </c>
    </row>
    <row r="2228" spans="1:6" s="13" customFormat="1" x14ac:dyDescent="0.3">
      <c r="A2228" s="12">
        <v>45627</v>
      </c>
      <c r="C2228" s="13" t="s">
        <v>0</v>
      </c>
      <c r="D2228" s="14" t="s">
        <v>106</v>
      </c>
      <c r="E2228" s="13" t="s">
        <v>2494</v>
      </c>
      <c r="F2228" s="13" t="s">
        <v>6304</v>
      </c>
    </row>
    <row r="2229" spans="1:6" s="13" customFormat="1" x14ac:dyDescent="0.3">
      <c r="A2229" s="12">
        <v>45627</v>
      </c>
      <c r="C2229" s="13" t="s">
        <v>0</v>
      </c>
      <c r="D2229" s="14" t="s">
        <v>107</v>
      </c>
      <c r="E2229" s="13" t="s">
        <v>2495</v>
      </c>
      <c r="F2229" s="13" t="s">
        <v>6304</v>
      </c>
    </row>
    <row r="2230" spans="1:6" s="13" customFormat="1" x14ac:dyDescent="0.3">
      <c r="A2230" s="12">
        <v>45627</v>
      </c>
      <c r="C2230" s="13" t="s">
        <v>0</v>
      </c>
      <c r="D2230" s="14" t="s">
        <v>108</v>
      </c>
      <c r="E2230" s="13" t="s">
        <v>2495</v>
      </c>
      <c r="F2230" s="13" t="s">
        <v>6304</v>
      </c>
    </row>
    <row r="2231" spans="1:6" s="13" customFormat="1" x14ac:dyDescent="0.3">
      <c r="A2231" s="12">
        <v>45627</v>
      </c>
      <c r="C2231" s="13" t="s">
        <v>0</v>
      </c>
      <c r="D2231" s="14" t="s">
        <v>109</v>
      </c>
      <c r="E2231" s="13" t="s">
        <v>2495</v>
      </c>
      <c r="F2231" s="13" t="s">
        <v>6304</v>
      </c>
    </row>
    <row r="2232" spans="1:6" s="13" customFormat="1" x14ac:dyDescent="0.3">
      <c r="A2232" s="12">
        <v>45627</v>
      </c>
      <c r="C2232" s="13" t="s">
        <v>0</v>
      </c>
      <c r="D2232" s="14" t="s">
        <v>110</v>
      </c>
      <c r="E2232" s="13" t="s">
        <v>2496</v>
      </c>
      <c r="F2232" s="13" t="s">
        <v>6304</v>
      </c>
    </row>
    <row r="2233" spans="1:6" s="13" customFormat="1" x14ac:dyDescent="0.3">
      <c r="A2233" s="12">
        <v>45627</v>
      </c>
      <c r="C2233" s="13" t="s">
        <v>0</v>
      </c>
      <c r="D2233" s="14" t="s">
        <v>111</v>
      </c>
      <c r="E2233" s="13" t="s">
        <v>2497</v>
      </c>
      <c r="F2233" s="13" t="s">
        <v>6304</v>
      </c>
    </row>
    <row r="2234" spans="1:6" s="13" customFormat="1" x14ac:dyDescent="0.3">
      <c r="A2234" s="12">
        <v>45627</v>
      </c>
      <c r="C2234" s="13" t="s">
        <v>0</v>
      </c>
      <c r="D2234" s="14" t="s">
        <v>112</v>
      </c>
      <c r="E2234" s="13" t="s">
        <v>2498</v>
      </c>
      <c r="F2234" s="13" t="s">
        <v>6304</v>
      </c>
    </row>
    <row r="2235" spans="1:6" s="13" customFormat="1" x14ac:dyDescent="0.3">
      <c r="A2235" s="12">
        <v>45627</v>
      </c>
      <c r="C2235" s="13" t="s">
        <v>0</v>
      </c>
      <c r="D2235" s="14" t="s">
        <v>113</v>
      </c>
      <c r="E2235" s="13" t="s">
        <v>2499</v>
      </c>
      <c r="F2235" s="13" t="s">
        <v>6304</v>
      </c>
    </row>
    <row r="2236" spans="1:6" s="13" customFormat="1" x14ac:dyDescent="0.3">
      <c r="A2236" s="12">
        <v>45627</v>
      </c>
      <c r="C2236" s="13" t="s">
        <v>0</v>
      </c>
      <c r="D2236" s="14" t="s">
        <v>114</v>
      </c>
      <c r="E2236" s="13" t="s">
        <v>2500</v>
      </c>
      <c r="F2236" s="13" t="s">
        <v>6304</v>
      </c>
    </row>
    <row r="2237" spans="1:6" s="13" customFormat="1" x14ac:dyDescent="0.3">
      <c r="A2237" s="12">
        <v>45627</v>
      </c>
      <c r="C2237" s="13" t="s">
        <v>0</v>
      </c>
      <c r="D2237" s="14" t="s">
        <v>115</v>
      </c>
      <c r="E2237" s="13" t="s">
        <v>2501</v>
      </c>
      <c r="F2237" s="13" t="s">
        <v>6304</v>
      </c>
    </row>
    <row r="2238" spans="1:6" s="13" customFormat="1" x14ac:dyDescent="0.3">
      <c r="A2238" s="12">
        <v>45627</v>
      </c>
      <c r="C2238" s="13" t="s">
        <v>0</v>
      </c>
      <c r="D2238" s="14" t="s">
        <v>116</v>
      </c>
      <c r="E2238" s="13" t="s">
        <v>2502</v>
      </c>
      <c r="F2238" s="13" t="s">
        <v>6304</v>
      </c>
    </row>
    <row r="2239" spans="1:6" s="13" customFormat="1" x14ac:dyDescent="0.3">
      <c r="A2239" s="12">
        <v>45627</v>
      </c>
      <c r="C2239" s="13" t="s">
        <v>0</v>
      </c>
      <c r="D2239" s="14" t="s">
        <v>117</v>
      </c>
      <c r="E2239" s="13" t="s">
        <v>2503</v>
      </c>
      <c r="F2239" s="13" t="s">
        <v>6304</v>
      </c>
    </row>
    <row r="2240" spans="1:6" s="13" customFormat="1" x14ac:dyDescent="0.3">
      <c r="A2240" s="12">
        <v>45627</v>
      </c>
      <c r="C2240" s="13" t="s">
        <v>0</v>
      </c>
      <c r="D2240" s="14" t="s">
        <v>118</v>
      </c>
      <c r="E2240" s="13" t="s">
        <v>2504</v>
      </c>
      <c r="F2240" s="13" t="s">
        <v>6304</v>
      </c>
    </row>
    <row r="2241" spans="1:6" s="13" customFormat="1" x14ac:dyDescent="0.3">
      <c r="A2241" s="12">
        <v>45627</v>
      </c>
      <c r="C2241" s="13" t="s">
        <v>0</v>
      </c>
      <c r="D2241" s="14" t="s">
        <v>119</v>
      </c>
      <c r="E2241" s="13" t="s">
        <v>2505</v>
      </c>
      <c r="F2241" s="13" t="s">
        <v>6304</v>
      </c>
    </row>
    <row r="2242" spans="1:6" s="13" customFormat="1" x14ac:dyDescent="0.3">
      <c r="A2242" s="12">
        <v>45627</v>
      </c>
      <c r="C2242" s="13" t="s">
        <v>0</v>
      </c>
      <c r="D2242" s="14" t="s">
        <v>120</v>
      </c>
      <c r="E2242" s="13" t="s">
        <v>2506</v>
      </c>
      <c r="F2242" s="13" t="s">
        <v>6304</v>
      </c>
    </row>
    <row r="2243" spans="1:6" s="13" customFormat="1" x14ac:dyDescent="0.3">
      <c r="A2243" s="12">
        <v>45627</v>
      </c>
      <c r="C2243" s="13" t="s">
        <v>0</v>
      </c>
      <c r="D2243" s="14" t="s">
        <v>121</v>
      </c>
      <c r="E2243" s="13" t="s">
        <v>2507</v>
      </c>
      <c r="F2243" s="13" t="s">
        <v>6304</v>
      </c>
    </row>
    <row r="2244" spans="1:6" s="13" customFormat="1" x14ac:dyDescent="0.3">
      <c r="A2244" s="12">
        <v>45627</v>
      </c>
      <c r="C2244" s="13" t="s">
        <v>0</v>
      </c>
      <c r="D2244" s="14" t="s">
        <v>122</v>
      </c>
      <c r="E2244" s="13" t="s">
        <v>2508</v>
      </c>
      <c r="F2244" s="13" t="s">
        <v>6304</v>
      </c>
    </row>
    <row r="2245" spans="1:6" s="13" customFormat="1" x14ac:dyDescent="0.3">
      <c r="A2245" s="12">
        <v>45627</v>
      </c>
      <c r="C2245" s="13" t="s">
        <v>0</v>
      </c>
      <c r="D2245" s="14" t="s">
        <v>123</v>
      </c>
      <c r="E2245" s="13" t="s">
        <v>2509</v>
      </c>
      <c r="F2245" s="13" t="s">
        <v>6304</v>
      </c>
    </row>
    <row r="2246" spans="1:6" s="13" customFormat="1" x14ac:dyDescent="0.3">
      <c r="A2246" s="12">
        <v>45627</v>
      </c>
      <c r="C2246" s="13" t="s">
        <v>0</v>
      </c>
      <c r="D2246" s="14" t="s">
        <v>124</v>
      </c>
      <c r="E2246" s="13" t="s">
        <v>2510</v>
      </c>
      <c r="F2246" s="13" t="s">
        <v>6304</v>
      </c>
    </row>
    <row r="2247" spans="1:6" s="13" customFormat="1" x14ac:dyDescent="0.3">
      <c r="A2247" s="12">
        <v>45627</v>
      </c>
      <c r="C2247" s="13" t="s">
        <v>0</v>
      </c>
      <c r="D2247" s="14" t="s">
        <v>125</v>
      </c>
      <c r="E2247" s="13" t="s">
        <v>2511</v>
      </c>
      <c r="F2247" s="13" t="s">
        <v>6304</v>
      </c>
    </row>
    <row r="2248" spans="1:6" s="13" customFormat="1" x14ac:dyDescent="0.3">
      <c r="A2248" s="12">
        <v>45627</v>
      </c>
      <c r="C2248" s="13" t="s">
        <v>0</v>
      </c>
      <c r="D2248" s="14" t="s">
        <v>126</v>
      </c>
      <c r="E2248" s="13" t="s">
        <v>2512</v>
      </c>
      <c r="F2248" s="13" t="s">
        <v>6304</v>
      </c>
    </row>
    <row r="2249" spans="1:6" s="13" customFormat="1" x14ac:dyDescent="0.3">
      <c r="A2249" s="12">
        <v>45627</v>
      </c>
      <c r="C2249" s="13" t="s">
        <v>0</v>
      </c>
      <c r="D2249" s="14" t="s">
        <v>127</v>
      </c>
      <c r="E2249" s="13" t="s">
        <v>2513</v>
      </c>
      <c r="F2249" s="13" t="s">
        <v>6304</v>
      </c>
    </row>
    <row r="2250" spans="1:6" s="13" customFormat="1" x14ac:dyDescent="0.3">
      <c r="A2250" s="12">
        <v>45627</v>
      </c>
      <c r="C2250" s="13" t="s">
        <v>0</v>
      </c>
      <c r="D2250" s="14" t="s">
        <v>128</v>
      </c>
      <c r="E2250" s="13" t="s">
        <v>2514</v>
      </c>
      <c r="F2250" s="13" t="s">
        <v>6304</v>
      </c>
    </row>
    <row r="2251" spans="1:6" s="13" customFormat="1" x14ac:dyDescent="0.3">
      <c r="A2251" s="12">
        <v>45627</v>
      </c>
      <c r="C2251" s="13" t="s">
        <v>0</v>
      </c>
      <c r="D2251" s="14" t="s">
        <v>129</v>
      </c>
      <c r="E2251" s="13" t="s">
        <v>2515</v>
      </c>
      <c r="F2251" s="13" t="s">
        <v>6304</v>
      </c>
    </row>
    <row r="2252" spans="1:6" s="13" customFormat="1" x14ac:dyDescent="0.3">
      <c r="A2252" s="12">
        <v>45627</v>
      </c>
      <c r="C2252" s="13" t="s">
        <v>0</v>
      </c>
      <c r="D2252" s="14" t="s">
        <v>130</v>
      </c>
      <c r="E2252" s="13" t="s">
        <v>2516</v>
      </c>
      <c r="F2252" s="13" t="s">
        <v>6304</v>
      </c>
    </row>
    <row r="2253" spans="1:6" s="13" customFormat="1" x14ac:dyDescent="0.3">
      <c r="A2253" s="12">
        <v>45627</v>
      </c>
      <c r="C2253" s="13" t="s">
        <v>0</v>
      </c>
      <c r="D2253" s="14" t="s">
        <v>131</v>
      </c>
      <c r="E2253" s="13" t="s">
        <v>2517</v>
      </c>
      <c r="F2253" s="13" t="s">
        <v>6304</v>
      </c>
    </row>
    <row r="2254" spans="1:6" s="13" customFormat="1" x14ac:dyDescent="0.3">
      <c r="A2254" s="12">
        <v>45627</v>
      </c>
      <c r="C2254" s="13" t="s">
        <v>0</v>
      </c>
      <c r="D2254" s="14" t="s">
        <v>132</v>
      </c>
      <c r="E2254" s="13" t="s">
        <v>2518</v>
      </c>
      <c r="F2254" s="13" t="s">
        <v>6304</v>
      </c>
    </row>
    <row r="2255" spans="1:6" s="13" customFormat="1" x14ac:dyDescent="0.3">
      <c r="A2255" s="12">
        <v>45627</v>
      </c>
      <c r="C2255" s="13" t="s">
        <v>0</v>
      </c>
      <c r="D2255" s="14" t="s">
        <v>133</v>
      </c>
      <c r="E2255" s="13" t="s">
        <v>2519</v>
      </c>
      <c r="F2255" s="13" t="s">
        <v>6304</v>
      </c>
    </row>
    <row r="2256" spans="1:6" s="13" customFormat="1" x14ac:dyDescent="0.3">
      <c r="A2256" s="12">
        <v>45627</v>
      </c>
      <c r="C2256" s="13" t="s">
        <v>0</v>
      </c>
      <c r="D2256" s="14" t="s">
        <v>134</v>
      </c>
      <c r="E2256" s="13" t="s">
        <v>2520</v>
      </c>
      <c r="F2256" s="13" t="s">
        <v>6304</v>
      </c>
    </row>
    <row r="2257" spans="1:6" s="13" customFormat="1" x14ac:dyDescent="0.3">
      <c r="A2257" s="12">
        <v>45627</v>
      </c>
      <c r="C2257" s="13" t="s">
        <v>0</v>
      </c>
      <c r="D2257" s="14" t="s">
        <v>135</v>
      </c>
      <c r="E2257" s="13" t="s">
        <v>2521</v>
      </c>
      <c r="F2257" s="13" t="s">
        <v>6304</v>
      </c>
    </row>
    <row r="2258" spans="1:6" s="13" customFormat="1" x14ac:dyDescent="0.3">
      <c r="A2258" s="12">
        <v>45627</v>
      </c>
      <c r="C2258" s="13" t="s">
        <v>0</v>
      </c>
      <c r="D2258" s="14" t="s">
        <v>136</v>
      </c>
      <c r="E2258" s="13" t="s">
        <v>2522</v>
      </c>
      <c r="F2258" s="13" t="s">
        <v>6304</v>
      </c>
    </row>
    <row r="2259" spans="1:6" s="13" customFormat="1" x14ac:dyDescent="0.3">
      <c r="A2259" s="12">
        <v>45627</v>
      </c>
      <c r="C2259" s="13" t="s">
        <v>0</v>
      </c>
      <c r="D2259" s="14" t="s">
        <v>137</v>
      </c>
      <c r="E2259" s="13" t="s">
        <v>2523</v>
      </c>
      <c r="F2259" s="13" t="s">
        <v>6304</v>
      </c>
    </row>
    <row r="2260" spans="1:6" s="13" customFormat="1" x14ac:dyDescent="0.3">
      <c r="A2260" s="12">
        <v>45627</v>
      </c>
      <c r="C2260" s="13" t="s">
        <v>0</v>
      </c>
      <c r="D2260" s="14" t="s">
        <v>138</v>
      </c>
      <c r="E2260" s="13" t="s">
        <v>2524</v>
      </c>
      <c r="F2260" s="13" t="s">
        <v>6304</v>
      </c>
    </row>
    <row r="2261" spans="1:6" s="13" customFormat="1" x14ac:dyDescent="0.3">
      <c r="A2261" s="12">
        <v>45627</v>
      </c>
      <c r="C2261" s="13" t="s">
        <v>0</v>
      </c>
      <c r="D2261" s="14" t="s">
        <v>139</v>
      </c>
      <c r="E2261" s="13" t="s">
        <v>2525</v>
      </c>
      <c r="F2261" s="13" t="s">
        <v>6304</v>
      </c>
    </row>
    <row r="2262" spans="1:6" s="13" customFormat="1" x14ac:dyDescent="0.3">
      <c r="A2262" s="12">
        <v>45627</v>
      </c>
      <c r="C2262" s="13" t="s">
        <v>0</v>
      </c>
      <c r="D2262" s="14" t="s">
        <v>140</v>
      </c>
      <c r="E2262" s="13" t="s">
        <v>2526</v>
      </c>
      <c r="F2262" s="13" t="s">
        <v>6304</v>
      </c>
    </row>
    <row r="2263" spans="1:6" s="13" customFormat="1" x14ac:dyDescent="0.3">
      <c r="A2263" s="12">
        <v>45627</v>
      </c>
      <c r="C2263" s="13" t="s">
        <v>0</v>
      </c>
      <c r="D2263" s="14" t="s">
        <v>141</v>
      </c>
      <c r="E2263" s="13" t="s">
        <v>2527</v>
      </c>
      <c r="F2263" s="13" t="s">
        <v>6304</v>
      </c>
    </row>
    <row r="2264" spans="1:6" s="13" customFormat="1" x14ac:dyDescent="0.3">
      <c r="A2264" s="12">
        <v>45627</v>
      </c>
      <c r="C2264" s="13" t="s">
        <v>0</v>
      </c>
      <c r="D2264" s="14" t="s">
        <v>142</v>
      </c>
      <c r="E2264" s="13" t="s">
        <v>2528</v>
      </c>
      <c r="F2264" s="13" t="s">
        <v>6304</v>
      </c>
    </row>
    <row r="2265" spans="1:6" s="13" customFormat="1" x14ac:dyDescent="0.3">
      <c r="A2265" s="12">
        <v>45627</v>
      </c>
      <c r="C2265" s="13" t="s">
        <v>0</v>
      </c>
      <c r="D2265" s="14" t="s">
        <v>143</v>
      </c>
      <c r="E2265" s="13" t="s">
        <v>2529</v>
      </c>
      <c r="F2265" s="13" t="s">
        <v>6304</v>
      </c>
    </row>
    <row r="2266" spans="1:6" s="13" customFormat="1" x14ac:dyDescent="0.3">
      <c r="A2266" s="12">
        <v>45627</v>
      </c>
      <c r="C2266" s="13" t="s">
        <v>0</v>
      </c>
      <c r="D2266" s="14" t="s">
        <v>144</v>
      </c>
      <c r="E2266" s="13" t="s">
        <v>2530</v>
      </c>
      <c r="F2266" s="13" t="s">
        <v>6304</v>
      </c>
    </row>
    <row r="2267" spans="1:6" s="13" customFormat="1" x14ac:dyDescent="0.3">
      <c r="A2267" s="12">
        <v>45627</v>
      </c>
      <c r="C2267" s="13" t="s">
        <v>0</v>
      </c>
      <c r="D2267" s="14" t="s">
        <v>145</v>
      </c>
      <c r="E2267" s="13" t="s">
        <v>2531</v>
      </c>
      <c r="F2267" s="13" t="s">
        <v>6304</v>
      </c>
    </row>
    <row r="2268" spans="1:6" s="13" customFormat="1" x14ac:dyDescent="0.3">
      <c r="A2268" s="12">
        <v>45627</v>
      </c>
      <c r="C2268" s="13" t="s">
        <v>0</v>
      </c>
      <c r="D2268" s="14" t="s">
        <v>146</v>
      </c>
      <c r="E2268" s="13" t="s">
        <v>2532</v>
      </c>
      <c r="F2268" s="13" t="s">
        <v>6304</v>
      </c>
    </row>
    <row r="2269" spans="1:6" s="13" customFormat="1" x14ac:dyDescent="0.3">
      <c r="A2269" s="12">
        <v>45627</v>
      </c>
      <c r="C2269" s="13" t="s">
        <v>0</v>
      </c>
      <c r="D2269" s="14" t="s">
        <v>147</v>
      </c>
      <c r="E2269" s="13" t="s">
        <v>2533</v>
      </c>
      <c r="F2269" s="13" t="s">
        <v>6304</v>
      </c>
    </row>
    <row r="2270" spans="1:6" s="13" customFormat="1" x14ac:dyDescent="0.3">
      <c r="A2270" s="12">
        <v>45627</v>
      </c>
      <c r="C2270" s="13" t="s">
        <v>0</v>
      </c>
      <c r="D2270" s="14" t="s">
        <v>148</v>
      </c>
      <c r="E2270" s="13" t="s">
        <v>2534</v>
      </c>
      <c r="F2270" s="13" t="s">
        <v>6304</v>
      </c>
    </row>
    <row r="2271" spans="1:6" s="13" customFormat="1" x14ac:dyDescent="0.3">
      <c r="A2271" s="12">
        <v>45627</v>
      </c>
      <c r="C2271" s="13" t="s">
        <v>0</v>
      </c>
      <c r="D2271" s="14" t="s">
        <v>149</v>
      </c>
      <c r="E2271" s="13" t="s">
        <v>2535</v>
      </c>
      <c r="F2271" s="13" t="s">
        <v>6304</v>
      </c>
    </row>
    <row r="2272" spans="1:6" s="13" customFormat="1" x14ac:dyDescent="0.3">
      <c r="A2272" s="12">
        <v>45627</v>
      </c>
      <c r="C2272" s="13" t="s">
        <v>0</v>
      </c>
      <c r="D2272" s="14" t="s">
        <v>150</v>
      </c>
      <c r="E2272" s="13" t="s">
        <v>2536</v>
      </c>
      <c r="F2272" s="13" t="s">
        <v>6304</v>
      </c>
    </row>
    <row r="2273" spans="1:6" s="13" customFormat="1" x14ac:dyDescent="0.3">
      <c r="A2273" s="12">
        <v>45627</v>
      </c>
      <c r="C2273" s="13" t="s">
        <v>0</v>
      </c>
      <c r="D2273" s="14" t="s">
        <v>151</v>
      </c>
      <c r="E2273" s="13" t="s">
        <v>2537</v>
      </c>
      <c r="F2273" s="13" t="s">
        <v>6304</v>
      </c>
    </row>
    <row r="2274" spans="1:6" s="13" customFormat="1" x14ac:dyDescent="0.3">
      <c r="A2274" s="12">
        <v>45627</v>
      </c>
      <c r="C2274" s="13" t="s">
        <v>0</v>
      </c>
      <c r="D2274" s="14" t="s">
        <v>152</v>
      </c>
      <c r="E2274" s="13" t="s">
        <v>2538</v>
      </c>
      <c r="F2274" s="13" t="s">
        <v>6304</v>
      </c>
    </row>
    <row r="2275" spans="1:6" s="13" customFormat="1" x14ac:dyDescent="0.3">
      <c r="A2275" s="12">
        <v>45627</v>
      </c>
      <c r="C2275" s="13" t="s">
        <v>0</v>
      </c>
      <c r="D2275" s="14" t="s">
        <v>153</v>
      </c>
      <c r="E2275" s="13" t="s">
        <v>2539</v>
      </c>
      <c r="F2275" s="13" t="s">
        <v>6304</v>
      </c>
    </row>
    <row r="2276" spans="1:6" s="13" customFormat="1" x14ac:dyDescent="0.3">
      <c r="A2276" s="12">
        <v>45627</v>
      </c>
      <c r="C2276" s="13" t="s">
        <v>0</v>
      </c>
      <c r="D2276" s="14" t="s">
        <v>154</v>
      </c>
      <c r="E2276" s="13" t="s">
        <v>2540</v>
      </c>
      <c r="F2276" s="13" t="s">
        <v>6304</v>
      </c>
    </row>
    <row r="2277" spans="1:6" s="13" customFormat="1" x14ac:dyDescent="0.3">
      <c r="A2277" s="12">
        <v>45627</v>
      </c>
      <c r="C2277" s="13" t="s">
        <v>0</v>
      </c>
      <c r="D2277" s="14" t="s">
        <v>155</v>
      </c>
      <c r="E2277" s="13" t="s">
        <v>2541</v>
      </c>
      <c r="F2277" s="13" t="s">
        <v>6304</v>
      </c>
    </row>
    <row r="2278" spans="1:6" s="13" customFormat="1" x14ac:dyDescent="0.3">
      <c r="A2278" s="12">
        <v>45627</v>
      </c>
      <c r="C2278" s="13" t="s">
        <v>0</v>
      </c>
      <c r="D2278" s="14" t="s">
        <v>156</v>
      </c>
      <c r="E2278" s="13" t="s">
        <v>2542</v>
      </c>
      <c r="F2278" s="13" t="s">
        <v>6304</v>
      </c>
    </row>
    <row r="2279" spans="1:6" s="13" customFormat="1" x14ac:dyDescent="0.3">
      <c r="A2279" s="12">
        <v>45627</v>
      </c>
      <c r="C2279" s="13" t="s">
        <v>0</v>
      </c>
      <c r="D2279" s="14" t="s">
        <v>157</v>
      </c>
      <c r="E2279" s="13" t="s">
        <v>2543</v>
      </c>
      <c r="F2279" s="13" t="s">
        <v>6304</v>
      </c>
    </row>
    <row r="2280" spans="1:6" s="13" customFormat="1" x14ac:dyDescent="0.3">
      <c r="A2280" s="12">
        <v>45627</v>
      </c>
      <c r="C2280" s="13" t="s">
        <v>0</v>
      </c>
      <c r="D2280" s="14" t="s">
        <v>158</v>
      </c>
      <c r="E2280" s="13" t="s">
        <v>2544</v>
      </c>
      <c r="F2280" s="13" t="s">
        <v>6304</v>
      </c>
    </row>
    <row r="2281" spans="1:6" s="13" customFormat="1" x14ac:dyDescent="0.3">
      <c r="A2281" s="12">
        <v>45627</v>
      </c>
      <c r="C2281" s="13" t="s">
        <v>0</v>
      </c>
      <c r="D2281" s="14" t="s">
        <v>159</v>
      </c>
      <c r="E2281" s="13" t="s">
        <v>2545</v>
      </c>
      <c r="F2281" s="13" t="s">
        <v>6304</v>
      </c>
    </row>
    <row r="2282" spans="1:6" s="13" customFormat="1" x14ac:dyDescent="0.3">
      <c r="A2282" s="12">
        <v>45627</v>
      </c>
      <c r="C2282" s="13" t="s">
        <v>0</v>
      </c>
      <c r="D2282" s="14" t="s">
        <v>160</v>
      </c>
      <c r="E2282" s="13" t="s">
        <v>2546</v>
      </c>
      <c r="F2282" s="13" t="s">
        <v>6304</v>
      </c>
    </row>
    <row r="2283" spans="1:6" s="13" customFormat="1" x14ac:dyDescent="0.3">
      <c r="A2283" s="12">
        <v>45627</v>
      </c>
      <c r="C2283" s="13" t="s">
        <v>0</v>
      </c>
      <c r="D2283" s="14" t="s">
        <v>161</v>
      </c>
      <c r="E2283" s="13" t="s">
        <v>2547</v>
      </c>
      <c r="F2283" s="13" t="s">
        <v>6304</v>
      </c>
    </row>
    <row r="2284" spans="1:6" s="13" customFormat="1" x14ac:dyDescent="0.3">
      <c r="A2284" s="12">
        <v>45627</v>
      </c>
      <c r="C2284" s="13" t="s">
        <v>0</v>
      </c>
      <c r="D2284" s="14" t="s">
        <v>162</v>
      </c>
      <c r="E2284" s="13" t="s">
        <v>2548</v>
      </c>
      <c r="F2284" s="13" t="s">
        <v>6304</v>
      </c>
    </row>
    <row r="2285" spans="1:6" s="13" customFormat="1" x14ac:dyDescent="0.3">
      <c r="A2285" s="12">
        <v>45627</v>
      </c>
      <c r="C2285" s="13" t="s">
        <v>0</v>
      </c>
      <c r="D2285" s="14" t="s">
        <v>163</v>
      </c>
      <c r="E2285" s="13" t="s">
        <v>2549</v>
      </c>
      <c r="F2285" s="13" t="s">
        <v>6304</v>
      </c>
    </row>
    <row r="2286" spans="1:6" s="13" customFormat="1" x14ac:dyDescent="0.3">
      <c r="A2286" s="12">
        <v>45627</v>
      </c>
      <c r="C2286" s="13" t="s">
        <v>0</v>
      </c>
      <c r="D2286" s="14" t="s">
        <v>164</v>
      </c>
      <c r="E2286" s="13" t="s">
        <v>2550</v>
      </c>
      <c r="F2286" s="13" t="s">
        <v>6304</v>
      </c>
    </row>
    <row r="2287" spans="1:6" s="13" customFormat="1" x14ac:dyDescent="0.3">
      <c r="A2287" s="12">
        <v>45627</v>
      </c>
      <c r="C2287" s="13" t="s">
        <v>0</v>
      </c>
      <c r="D2287" s="14" t="s">
        <v>165</v>
      </c>
      <c r="E2287" s="13" t="s">
        <v>2551</v>
      </c>
      <c r="F2287" s="13" t="s">
        <v>6304</v>
      </c>
    </row>
    <row r="2288" spans="1:6" s="13" customFormat="1" x14ac:dyDescent="0.3">
      <c r="A2288" s="12">
        <v>45627</v>
      </c>
      <c r="C2288" s="13" t="s">
        <v>0</v>
      </c>
      <c r="D2288" s="14" t="s">
        <v>166</v>
      </c>
      <c r="E2288" s="13" t="s">
        <v>2552</v>
      </c>
      <c r="F2288" s="13" t="s">
        <v>6304</v>
      </c>
    </row>
    <row r="2289" spans="1:6" s="13" customFormat="1" x14ac:dyDescent="0.3">
      <c r="A2289" s="12">
        <v>45627</v>
      </c>
      <c r="C2289" s="13" t="s">
        <v>0</v>
      </c>
      <c r="D2289" s="14" t="s">
        <v>167</v>
      </c>
      <c r="E2289" s="13" t="s">
        <v>2553</v>
      </c>
      <c r="F2289" s="13" t="s">
        <v>6304</v>
      </c>
    </row>
    <row r="2290" spans="1:6" s="13" customFormat="1" x14ac:dyDescent="0.3">
      <c r="A2290" s="12">
        <v>45627</v>
      </c>
      <c r="C2290" s="13" t="s">
        <v>0</v>
      </c>
      <c r="D2290" s="14" t="s">
        <v>168</v>
      </c>
      <c r="E2290" s="13" t="s">
        <v>2554</v>
      </c>
      <c r="F2290" s="13" t="s">
        <v>6304</v>
      </c>
    </row>
    <row r="2291" spans="1:6" s="13" customFormat="1" x14ac:dyDescent="0.3">
      <c r="A2291" s="12">
        <v>45627</v>
      </c>
      <c r="C2291" s="13" t="s">
        <v>0</v>
      </c>
      <c r="D2291" s="14" t="s">
        <v>169</v>
      </c>
      <c r="E2291" s="13" t="s">
        <v>2555</v>
      </c>
      <c r="F2291" s="13" t="s">
        <v>6304</v>
      </c>
    </row>
    <row r="2292" spans="1:6" s="13" customFormat="1" x14ac:dyDescent="0.3">
      <c r="A2292" s="12">
        <v>45627</v>
      </c>
      <c r="C2292" s="13" t="s">
        <v>0</v>
      </c>
      <c r="D2292" s="14" t="s">
        <v>170</v>
      </c>
      <c r="E2292" s="13" t="s">
        <v>2556</v>
      </c>
      <c r="F2292" s="13" t="s">
        <v>6304</v>
      </c>
    </row>
    <row r="2293" spans="1:6" s="13" customFormat="1" x14ac:dyDescent="0.3">
      <c r="A2293" s="12">
        <v>45627</v>
      </c>
      <c r="C2293" s="13" t="s">
        <v>0</v>
      </c>
      <c r="D2293" s="14" t="s">
        <v>171</v>
      </c>
      <c r="E2293" s="13" t="s">
        <v>2557</v>
      </c>
      <c r="F2293" s="13" t="s">
        <v>6304</v>
      </c>
    </row>
    <row r="2294" spans="1:6" s="13" customFormat="1" x14ac:dyDescent="0.3">
      <c r="A2294" s="12">
        <v>45627</v>
      </c>
      <c r="C2294" s="13" t="s">
        <v>0</v>
      </c>
      <c r="D2294" s="14" t="s">
        <v>172</v>
      </c>
      <c r="E2294" s="13" t="s">
        <v>2558</v>
      </c>
      <c r="F2294" s="13" t="s">
        <v>6304</v>
      </c>
    </row>
    <row r="2295" spans="1:6" s="13" customFormat="1" x14ac:dyDescent="0.3">
      <c r="A2295" s="12">
        <v>45627</v>
      </c>
      <c r="C2295" s="13" t="s">
        <v>0</v>
      </c>
      <c r="D2295" s="14" t="s">
        <v>173</v>
      </c>
      <c r="E2295" s="13" t="s">
        <v>2559</v>
      </c>
      <c r="F2295" s="13" t="s">
        <v>6304</v>
      </c>
    </row>
    <row r="2296" spans="1:6" s="13" customFormat="1" x14ac:dyDescent="0.3">
      <c r="A2296" s="12">
        <v>45627</v>
      </c>
      <c r="C2296" s="13" t="s">
        <v>0</v>
      </c>
      <c r="D2296" s="14" t="s">
        <v>174</v>
      </c>
      <c r="E2296" s="13" t="s">
        <v>2560</v>
      </c>
      <c r="F2296" s="13" t="s">
        <v>6304</v>
      </c>
    </row>
    <row r="2297" spans="1:6" s="13" customFormat="1" x14ac:dyDescent="0.3">
      <c r="A2297" s="12">
        <v>45627</v>
      </c>
      <c r="C2297" s="13" t="s">
        <v>0</v>
      </c>
      <c r="D2297" s="14" t="s">
        <v>175</v>
      </c>
      <c r="E2297" s="13" t="s">
        <v>2561</v>
      </c>
      <c r="F2297" s="13" t="s">
        <v>6304</v>
      </c>
    </row>
    <row r="2298" spans="1:6" s="13" customFormat="1" x14ac:dyDescent="0.3">
      <c r="A2298" s="12">
        <v>45627</v>
      </c>
      <c r="C2298" s="13" t="s">
        <v>0</v>
      </c>
      <c r="D2298" s="14" t="s">
        <v>176</v>
      </c>
      <c r="E2298" s="13" t="s">
        <v>2562</v>
      </c>
      <c r="F2298" s="13" t="s">
        <v>6304</v>
      </c>
    </row>
    <row r="2299" spans="1:6" s="13" customFormat="1" x14ac:dyDescent="0.3">
      <c r="A2299" s="12">
        <v>45627</v>
      </c>
      <c r="C2299" s="13" t="s">
        <v>0</v>
      </c>
      <c r="D2299" s="14" t="s">
        <v>177</v>
      </c>
      <c r="E2299" s="13" t="s">
        <v>2563</v>
      </c>
      <c r="F2299" s="13" t="s">
        <v>6304</v>
      </c>
    </row>
    <row r="2300" spans="1:6" s="13" customFormat="1" x14ac:dyDescent="0.3">
      <c r="A2300" s="12">
        <v>45627</v>
      </c>
      <c r="C2300" s="13" t="s">
        <v>0</v>
      </c>
      <c r="D2300" s="14" t="s">
        <v>178</v>
      </c>
      <c r="E2300" s="13" t="s">
        <v>2564</v>
      </c>
      <c r="F2300" s="13" t="s">
        <v>6304</v>
      </c>
    </row>
    <row r="2301" spans="1:6" s="13" customFormat="1" x14ac:dyDescent="0.3">
      <c r="A2301" s="12">
        <v>45627</v>
      </c>
      <c r="C2301" s="13" t="s">
        <v>0</v>
      </c>
      <c r="D2301" s="14" t="s">
        <v>179</v>
      </c>
      <c r="E2301" s="13" t="s">
        <v>2565</v>
      </c>
      <c r="F2301" s="13" t="s">
        <v>6304</v>
      </c>
    </row>
    <row r="2302" spans="1:6" s="13" customFormat="1" x14ac:dyDescent="0.3">
      <c r="A2302" s="12">
        <v>45627</v>
      </c>
      <c r="C2302" s="13" t="s">
        <v>0</v>
      </c>
      <c r="D2302" s="14" t="s">
        <v>180</v>
      </c>
      <c r="E2302" s="13" t="s">
        <v>2566</v>
      </c>
      <c r="F2302" s="13" t="s">
        <v>6304</v>
      </c>
    </row>
    <row r="2303" spans="1:6" s="13" customFormat="1" x14ac:dyDescent="0.3">
      <c r="A2303" s="12">
        <v>45627</v>
      </c>
      <c r="C2303" s="13" t="s">
        <v>0</v>
      </c>
      <c r="D2303" s="14" t="s">
        <v>181</v>
      </c>
      <c r="E2303" s="13" t="s">
        <v>2567</v>
      </c>
      <c r="F2303" s="13" t="s">
        <v>6304</v>
      </c>
    </row>
    <row r="2304" spans="1:6" s="13" customFormat="1" x14ac:dyDescent="0.3">
      <c r="A2304" s="12">
        <v>45627</v>
      </c>
      <c r="C2304" s="13" t="s">
        <v>0</v>
      </c>
      <c r="D2304" s="14" t="s">
        <v>182</v>
      </c>
      <c r="E2304" s="13" t="s">
        <v>2568</v>
      </c>
      <c r="F2304" s="13" t="s">
        <v>6304</v>
      </c>
    </row>
    <row r="2305" spans="1:6" s="13" customFormat="1" x14ac:dyDescent="0.3">
      <c r="A2305" s="12">
        <v>45627</v>
      </c>
      <c r="C2305" s="13" t="s">
        <v>0</v>
      </c>
      <c r="D2305" s="14" t="s">
        <v>183</v>
      </c>
      <c r="E2305" s="13" t="s">
        <v>2569</v>
      </c>
      <c r="F2305" s="13" t="s">
        <v>6304</v>
      </c>
    </row>
    <row r="2306" spans="1:6" s="13" customFormat="1" x14ac:dyDescent="0.3">
      <c r="A2306" s="12">
        <v>45627</v>
      </c>
      <c r="C2306" s="13" t="s">
        <v>0</v>
      </c>
      <c r="D2306" s="14" t="s">
        <v>184</v>
      </c>
      <c r="E2306" s="13" t="s">
        <v>2570</v>
      </c>
      <c r="F2306" s="13" t="s">
        <v>6304</v>
      </c>
    </row>
    <row r="2307" spans="1:6" s="13" customFormat="1" x14ac:dyDescent="0.3">
      <c r="A2307" s="12">
        <v>45627</v>
      </c>
      <c r="C2307" s="13" t="s">
        <v>0</v>
      </c>
      <c r="D2307" s="14" t="s">
        <v>185</v>
      </c>
      <c r="E2307" s="13" t="s">
        <v>2571</v>
      </c>
      <c r="F2307" s="13" t="s">
        <v>6304</v>
      </c>
    </row>
    <row r="2308" spans="1:6" s="13" customFormat="1" x14ac:dyDescent="0.3">
      <c r="A2308" s="12">
        <v>45627</v>
      </c>
      <c r="C2308" s="13" t="s">
        <v>0</v>
      </c>
      <c r="D2308" s="14" t="s">
        <v>186</v>
      </c>
      <c r="E2308" s="13" t="s">
        <v>2572</v>
      </c>
      <c r="F2308" s="13" t="s">
        <v>6304</v>
      </c>
    </row>
    <row r="2309" spans="1:6" s="13" customFormat="1" x14ac:dyDescent="0.3">
      <c r="A2309" s="12">
        <v>45627</v>
      </c>
      <c r="C2309" s="13" t="s">
        <v>0</v>
      </c>
      <c r="D2309" s="14" t="s">
        <v>187</v>
      </c>
      <c r="E2309" s="13" t="s">
        <v>2573</v>
      </c>
      <c r="F2309" s="13" t="s">
        <v>6304</v>
      </c>
    </row>
    <row r="2310" spans="1:6" s="13" customFormat="1" x14ac:dyDescent="0.3">
      <c r="A2310" s="12">
        <v>45627</v>
      </c>
      <c r="C2310" s="13" t="s">
        <v>6373</v>
      </c>
      <c r="D2310" s="15" t="s">
        <v>6352</v>
      </c>
      <c r="E2310" s="13" t="s">
        <v>6353</v>
      </c>
      <c r="F2310" s="13" t="s">
        <v>6304</v>
      </c>
    </row>
    <row r="2311" spans="1:6" s="13" customFormat="1" x14ac:dyDescent="0.3">
      <c r="A2311" s="12">
        <v>45627</v>
      </c>
      <c r="C2311" s="13" t="s">
        <v>0</v>
      </c>
      <c r="D2311" s="14" t="s">
        <v>188</v>
      </c>
      <c r="E2311" s="13" t="s">
        <v>3385</v>
      </c>
      <c r="F2311" s="13" t="s">
        <v>6304</v>
      </c>
    </row>
    <row r="2312" spans="1:6" s="13" customFormat="1" x14ac:dyDescent="0.3">
      <c r="A2312" s="12">
        <v>45627</v>
      </c>
      <c r="C2312" s="13" t="s">
        <v>6295</v>
      </c>
      <c r="D2312" s="15" t="s">
        <v>189</v>
      </c>
      <c r="E2312" s="13" t="s">
        <v>4310</v>
      </c>
      <c r="F2312" s="13" t="s">
        <v>6304</v>
      </c>
    </row>
    <row r="2313" spans="1:6" s="13" customFormat="1" x14ac:dyDescent="0.3">
      <c r="A2313" s="12">
        <v>45627</v>
      </c>
      <c r="C2313" s="13" t="s">
        <v>6295</v>
      </c>
      <c r="D2313" s="15" t="s">
        <v>190</v>
      </c>
      <c r="E2313" s="13" t="s">
        <v>4311</v>
      </c>
      <c r="F2313" s="13" t="s">
        <v>6304</v>
      </c>
    </row>
    <row r="2314" spans="1:6" s="13" customFormat="1" x14ac:dyDescent="0.3">
      <c r="A2314" s="12">
        <v>45627</v>
      </c>
      <c r="C2314" s="13" t="s">
        <v>6295</v>
      </c>
      <c r="D2314" s="15" t="s">
        <v>191</v>
      </c>
      <c r="E2314" s="13" t="s">
        <v>4312</v>
      </c>
      <c r="F2314" s="13" t="s">
        <v>6304</v>
      </c>
    </row>
    <row r="2315" spans="1:6" s="13" customFormat="1" x14ac:dyDescent="0.3">
      <c r="A2315" s="12">
        <v>45627</v>
      </c>
      <c r="C2315" s="13" t="s">
        <v>6295</v>
      </c>
      <c r="D2315" s="15" t="s">
        <v>192</v>
      </c>
      <c r="E2315" s="13" t="s">
        <v>4313</v>
      </c>
      <c r="F2315" s="13" t="s">
        <v>6304</v>
      </c>
    </row>
    <row r="2316" spans="1:6" s="13" customFormat="1" x14ac:dyDescent="0.3">
      <c r="A2316" s="12">
        <v>45627</v>
      </c>
      <c r="C2316" s="13" t="s">
        <v>6295</v>
      </c>
      <c r="D2316" s="15" t="s">
        <v>193</v>
      </c>
      <c r="E2316" s="13" t="s">
        <v>4314</v>
      </c>
      <c r="F2316" s="13" t="s">
        <v>6304</v>
      </c>
    </row>
    <row r="2317" spans="1:6" s="13" customFormat="1" x14ac:dyDescent="0.3">
      <c r="A2317" s="12">
        <v>45627</v>
      </c>
      <c r="C2317" s="13" t="s">
        <v>6295</v>
      </c>
      <c r="D2317" s="15" t="s">
        <v>194</v>
      </c>
      <c r="E2317" s="13" t="s">
        <v>4315</v>
      </c>
      <c r="F2317" s="13" t="s">
        <v>6304</v>
      </c>
    </row>
    <row r="2318" spans="1:6" s="13" customFormat="1" x14ac:dyDescent="0.3">
      <c r="A2318" s="12">
        <v>45627</v>
      </c>
      <c r="C2318" s="13" t="s">
        <v>6295</v>
      </c>
      <c r="D2318" s="15" t="s">
        <v>195</v>
      </c>
      <c r="E2318" s="13" t="s">
        <v>4316</v>
      </c>
      <c r="F2318" s="13" t="s">
        <v>6304</v>
      </c>
    </row>
    <row r="2319" spans="1:6" s="13" customFormat="1" x14ac:dyDescent="0.3">
      <c r="A2319" s="12">
        <v>45627</v>
      </c>
      <c r="C2319" s="13" t="s">
        <v>6295</v>
      </c>
      <c r="D2319" s="15" t="s">
        <v>196</v>
      </c>
      <c r="E2319" s="13" t="s">
        <v>4317</v>
      </c>
      <c r="F2319" s="13" t="s">
        <v>6304</v>
      </c>
    </row>
    <row r="2320" spans="1:6" s="13" customFormat="1" x14ac:dyDescent="0.3">
      <c r="A2320" s="12">
        <v>45627</v>
      </c>
      <c r="C2320" s="13" t="s">
        <v>6295</v>
      </c>
      <c r="D2320" s="15" t="s">
        <v>197</v>
      </c>
      <c r="E2320" s="13" t="s">
        <v>4318</v>
      </c>
      <c r="F2320" s="13" t="s">
        <v>6304</v>
      </c>
    </row>
    <row r="2321" spans="1:6" s="13" customFormat="1" x14ac:dyDescent="0.3">
      <c r="A2321" s="12">
        <v>45627</v>
      </c>
      <c r="C2321" s="13" t="s">
        <v>6295</v>
      </c>
      <c r="D2321" s="15" t="s">
        <v>198</v>
      </c>
      <c r="E2321" s="13" t="s">
        <v>4319</v>
      </c>
      <c r="F2321" s="13" t="s">
        <v>6304</v>
      </c>
    </row>
    <row r="2322" spans="1:6" s="13" customFormat="1" x14ac:dyDescent="0.3">
      <c r="A2322" s="12">
        <v>45627</v>
      </c>
      <c r="C2322" s="13" t="s">
        <v>6295</v>
      </c>
      <c r="D2322" s="15" t="s">
        <v>199</v>
      </c>
      <c r="E2322" s="13" t="s">
        <v>4320</v>
      </c>
      <c r="F2322" s="13" t="s">
        <v>6304</v>
      </c>
    </row>
    <row r="2323" spans="1:6" s="13" customFormat="1" x14ac:dyDescent="0.3">
      <c r="A2323" s="12">
        <v>45627</v>
      </c>
      <c r="C2323" s="13" t="s">
        <v>6295</v>
      </c>
      <c r="D2323" s="15" t="s">
        <v>200</v>
      </c>
      <c r="E2323" s="13" t="s">
        <v>4321</v>
      </c>
      <c r="F2323" s="13" t="s">
        <v>6304</v>
      </c>
    </row>
    <row r="2324" spans="1:6" s="13" customFormat="1" x14ac:dyDescent="0.3">
      <c r="A2324" s="12">
        <v>45627</v>
      </c>
      <c r="C2324" s="13" t="s">
        <v>6295</v>
      </c>
      <c r="D2324" s="15" t="s">
        <v>201</v>
      </c>
      <c r="E2324" s="13" t="s">
        <v>4322</v>
      </c>
      <c r="F2324" s="13" t="s">
        <v>6304</v>
      </c>
    </row>
    <row r="2325" spans="1:6" s="13" customFormat="1" x14ac:dyDescent="0.3">
      <c r="A2325" s="12">
        <v>45627</v>
      </c>
      <c r="C2325" s="13" t="s">
        <v>6295</v>
      </c>
      <c r="D2325" s="15" t="s">
        <v>202</v>
      </c>
      <c r="E2325" s="13" t="s">
        <v>4323</v>
      </c>
      <c r="F2325" s="13" t="s">
        <v>6304</v>
      </c>
    </row>
    <row r="2326" spans="1:6" s="13" customFormat="1" x14ac:dyDescent="0.3">
      <c r="A2326" s="12">
        <v>45627</v>
      </c>
      <c r="C2326" s="13" t="s">
        <v>6295</v>
      </c>
      <c r="D2326" s="15" t="s">
        <v>203</v>
      </c>
      <c r="E2326" s="13" t="s">
        <v>4324</v>
      </c>
      <c r="F2326" s="13" t="s">
        <v>6304</v>
      </c>
    </row>
    <row r="2327" spans="1:6" s="13" customFormat="1" x14ac:dyDescent="0.3">
      <c r="A2327" s="12">
        <v>45627</v>
      </c>
      <c r="C2327" s="13" t="s">
        <v>6295</v>
      </c>
      <c r="D2327" s="15" t="s">
        <v>204</v>
      </c>
      <c r="E2327" s="13" t="s">
        <v>4325</v>
      </c>
      <c r="F2327" s="13" t="s">
        <v>6304</v>
      </c>
    </row>
    <row r="2328" spans="1:6" s="13" customFormat="1" x14ac:dyDescent="0.3">
      <c r="A2328" s="12">
        <v>45627</v>
      </c>
      <c r="C2328" s="13" t="s">
        <v>6295</v>
      </c>
      <c r="D2328" s="15" t="s">
        <v>205</v>
      </c>
      <c r="E2328" s="13" t="s">
        <v>4326</v>
      </c>
      <c r="F2328" s="13" t="s">
        <v>6304</v>
      </c>
    </row>
    <row r="2329" spans="1:6" s="13" customFormat="1" x14ac:dyDescent="0.3">
      <c r="A2329" s="12">
        <v>45627</v>
      </c>
      <c r="C2329" s="13" t="s">
        <v>6295</v>
      </c>
      <c r="D2329" s="15" t="s">
        <v>206</v>
      </c>
      <c r="E2329" s="13" t="s">
        <v>4327</v>
      </c>
      <c r="F2329" s="13" t="s">
        <v>6304</v>
      </c>
    </row>
    <row r="2330" spans="1:6" s="13" customFormat="1" x14ac:dyDescent="0.3">
      <c r="A2330" s="12">
        <v>45627</v>
      </c>
      <c r="C2330" s="13" t="s">
        <v>6295</v>
      </c>
      <c r="D2330" s="15" t="s">
        <v>207</v>
      </c>
      <c r="E2330" s="13" t="s">
        <v>4328</v>
      </c>
      <c r="F2330" s="13" t="s">
        <v>6304</v>
      </c>
    </row>
    <row r="2331" spans="1:6" s="13" customFormat="1" x14ac:dyDescent="0.3">
      <c r="A2331" s="12">
        <v>45627</v>
      </c>
      <c r="C2331" s="13" t="s">
        <v>6295</v>
      </c>
      <c r="D2331" s="15" t="s">
        <v>208</v>
      </c>
      <c r="E2331" s="13" t="s">
        <v>4329</v>
      </c>
      <c r="F2331" s="13" t="s">
        <v>6304</v>
      </c>
    </row>
    <row r="2332" spans="1:6" s="13" customFormat="1" x14ac:dyDescent="0.3">
      <c r="A2332" s="12">
        <v>45627</v>
      </c>
      <c r="C2332" s="13" t="s">
        <v>6295</v>
      </c>
      <c r="D2332" s="15" t="s">
        <v>209</v>
      </c>
      <c r="E2332" s="13" t="s">
        <v>4330</v>
      </c>
      <c r="F2332" s="13" t="s">
        <v>6304</v>
      </c>
    </row>
    <row r="2333" spans="1:6" s="13" customFormat="1" x14ac:dyDescent="0.3">
      <c r="A2333" s="12">
        <v>45627</v>
      </c>
      <c r="C2333" s="13" t="s">
        <v>6295</v>
      </c>
      <c r="D2333" s="15" t="s">
        <v>210</v>
      </c>
      <c r="E2333" s="13" t="s">
        <v>4331</v>
      </c>
      <c r="F2333" s="13" t="s">
        <v>6304</v>
      </c>
    </row>
    <row r="2334" spans="1:6" s="13" customFormat="1" x14ac:dyDescent="0.3">
      <c r="A2334" s="12">
        <v>45627</v>
      </c>
      <c r="C2334" s="13" t="s">
        <v>6295</v>
      </c>
      <c r="D2334" s="15" t="s">
        <v>211</v>
      </c>
      <c r="E2334" s="13" t="s">
        <v>4332</v>
      </c>
      <c r="F2334" s="13" t="s">
        <v>6304</v>
      </c>
    </row>
    <row r="2335" spans="1:6" s="13" customFormat="1" x14ac:dyDescent="0.3">
      <c r="A2335" s="12">
        <v>45627</v>
      </c>
      <c r="C2335" s="13" t="s">
        <v>6295</v>
      </c>
      <c r="D2335" s="15" t="s">
        <v>212</v>
      </c>
      <c r="E2335" s="13" t="s">
        <v>4333</v>
      </c>
      <c r="F2335" s="13" t="s">
        <v>6304</v>
      </c>
    </row>
    <row r="2336" spans="1:6" s="13" customFormat="1" x14ac:dyDescent="0.3">
      <c r="A2336" s="12">
        <v>45627</v>
      </c>
      <c r="C2336" s="13" t="s">
        <v>6295</v>
      </c>
      <c r="D2336" s="15" t="s">
        <v>213</v>
      </c>
      <c r="E2336" s="13" t="s">
        <v>4334</v>
      </c>
      <c r="F2336" s="13" t="s">
        <v>6304</v>
      </c>
    </row>
    <row r="2337" spans="1:6" s="13" customFormat="1" x14ac:dyDescent="0.3">
      <c r="A2337" s="12">
        <v>45627</v>
      </c>
      <c r="C2337" s="13" t="s">
        <v>6295</v>
      </c>
      <c r="D2337" s="15" t="s">
        <v>214</v>
      </c>
      <c r="E2337" s="13" t="s">
        <v>4335</v>
      </c>
      <c r="F2337" s="13" t="s">
        <v>6304</v>
      </c>
    </row>
    <row r="2338" spans="1:6" s="13" customFormat="1" x14ac:dyDescent="0.3">
      <c r="A2338" s="12">
        <v>45627</v>
      </c>
      <c r="C2338" s="13" t="s">
        <v>6295</v>
      </c>
      <c r="D2338" s="15" t="s">
        <v>215</v>
      </c>
      <c r="E2338" s="13" t="s">
        <v>4336</v>
      </c>
      <c r="F2338" s="13" t="s">
        <v>6304</v>
      </c>
    </row>
    <row r="2339" spans="1:6" s="13" customFormat="1" x14ac:dyDescent="0.3">
      <c r="A2339" s="12">
        <v>45627</v>
      </c>
      <c r="C2339" s="13" t="s">
        <v>6295</v>
      </c>
      <c r="D2339" s="15" t="s">
        <v>216</v>
      </c>
      <c r="E2339" s="13" t="s">
        <v>4337</v>
      </c>
      <c r="F2339" s="13" t="s">
        <v>6304</v>
      </c>
    </row>
    <row r="2340" spans="1:6" s="13" customFormat="1" x14ac:dyDescent="0.3">
      <c r="A2340" s="12">
        <v>45627</v>
      </c>
      <c r="C2340" s="13" t="s">
        <v>6295</v>
      </c>
      <c r="D2340" s="15" t="s">
        <v>217</v>
      </c>
      <c r="E2340" s="13" t="s">
        <v>4338</v>
      </c>
      <c r="F2340" s="13" t="s">
        <v>6304</v>
      </c>
    </row>
    <row r="2341" spans="1:6" s="13" customFormat="1" x14ac:dyDescent="0.3">
      <c r="A2341" s="12">
        <v>45627</v>
      </c>
      <c r="C2341" s="13" t="s">
        <v>6295</v>
      </c>
      <c r="D2341" s="15" t="s">
        <v>218</v>
      </c>
      <c r="E2341" s="13" t="s">
        <v>4339</v>
      </c>
      <c r="F2341" s="13" t="s">
        <v>6304</v>
      </c>
    </row>
    <row r="2342" spans="1:6" s="13" customFormat="1" x14ac:dyDescent="0.3">
      <c r="A2342" s="12">
        <v>45627</v>
      </c>
      <c r="C2342" s="13" t="s">
        <v>6295</v>
      </c>
      <c r="D2342" s="15" t="s">
        <v>219</v>
      </c>
      <c r="E2342" s="13" t="s">
        <v>4340</v>
      </c>
      <c r="F2342" s="13" t="s">
        <v>6304</v>
      </c>
    </row>
    <row r="2343" spans="1:6" s="13" customFormat="1" x14ac:dyDescent="0.3">
      <c r="A2343" s="12">
        <v>45627</v>
      </c>
      <c r="C2343" s="13" t="s">
        <v>6295</v>
      </c>
      <c r="D2343" s="15" t="s">
        <v>220</v>
      </c>
      <c r="E2343" s="13" t="s">
        <v>4341</v>
      </c>
      <c r="F2343" s="13" t="s">
        <v>6304</v>
      </c>
    </row>
    <row r="2344" spans="1:6" s="13" customFormat="1" x14ac:dyDescent="0.3">
      <c r="A2344" s="12">
        <v>45627</v>
      </c>
      <c r="C2344" s="13" t="s">
        <v>6295</v>
      </c>
      <c r="D2344" s="15" t="s">
        <v>221</v>
      </c>
      <c r="E2344" s="13" t="s">
        <v>4342</v>
      </c>
      <c r="F2344" s="13" t="s">
        <v>6304</v>
      </c>
    </row>
    <row r="2345" spans="1:6" s="13" customFormat="1" x14ac:dyDescent="0.3">
      <c r="A2345" s="12">
        <v>45627</v>
      </c>
      <c r="C2345" s="13" t="s">
        <v>6295</v>
      </c>
      <c r="D2345" s="15" t="s">
        <v>222</v>
      </c>
      <c r="E2345" s="13" t="s">
        <v>4343</v>
      </c>
      <c r="F2345" s="13" t="s">
        <v>6304</v>
      </c>
    </row>
    <row r="2346" spans="1:6" s="13" customFormat="1" x14ac:dyDescent="0.3">
      <c r="A2346" s="12">
        <v>45627</v>
      </c>
      <c r="C2346" s="13" t="s">
        <v>6295</v>
      </c>
      <c r="D2346" s="15" t="s">
        <v>223</v>
      </c>
      <c r="E2346" s="13" t="s">
        <v>4344</v>
      </c>
      <c r="F2346" s="13" t="s">
        <v>6304</v>
      </c>
    </row>
    <row r="2347" spans="1:6" s="13" customFormat="1" x14ac:dyDescent="0.3">
      <c r="A2347" s="12">
        <v>45627</v>
      </c>
      <c r="C2347" s="13" t="s">
        <v>6295</v>
      </c>
      <c r="D2347" s="15" t="s">
        <v>224</v>
      </c>
      <c r="E2347" s="13" t="s">
        <v>4345</v>
      </c>
      <c r="F2347" s="13" t="s">
        <v>6304</v>
      </c>
    </row>
    <row r="2348" spans="1:6" s="13" customFormat="1" x14ac:dyDescent="0.3">
      <c r="A2348" s="12">
        <v>45627</v>
      </c>
      <c r="C2348" s="13" t="s">
        <v>6295</v>
      </c>
      <c r="D2348" s="15" t="s">
        <v>225</v>
      </c>
      <c r="E2348" s="13" t="s">
        <v>4346</v>
      </c>
      <c r="F2348" s="13" t="s">
        <v>6304</v>
      </c>
    </row>
    <row r="2349" spans="1:6" s="13" customFormat="1" x14ac:dyDescent="0.3">
      <c r="A2349" s="12">
        <v>45627</v>
      </c>
      <c r="C2349" s="13" t="s">
        <v>6295</v>
      </c>
      <c r="D2349" s="15" t="s">
        <v>226</v>
      </c>
      <c r="E2349" s="13" t="s">
        <v>4347</v>
      </c>
      <c r="F2349" s="13" t="s">
        <v>6304</v>
      </c>
    </row>
    <row r="2350" spans="1:6" s="13" customFormat="1" x14ac:dyDescent="0.3">
      <c r="A2350" s="12">
        <v>45627</v>
      </c>
      <c r="C2350" s="13" t="s">
        <v>6295</v>
      </c>
      <c r="D2350" s="15" t="s">
        <v>227</v>
      </c>
      <c r="E2350" s="13" t="s">
        <v>4348</v>
      </c>
      <c r="F2350" s="13" t="s">
        <v>6304</v>
      </c>
    </row>
    <row r="2351" spans="1:6" s="13" customFormat="1" x14ac:dyDescent="0.3">
      <c r="A2351" s="12">
        <v>45627</v>
      </c>
      <c r="C2351" s="13" t="s">
        <v>6295</v>
      </c>
      <c r="D2351" s="15" t="s">
        <v>228</v>
      </c>
      <c r="E2351" s="13" t="s">
        <v>4349</v>
      </c>
      <c r="F2351" s="13" t="s">
        <v>6304</v>
      </c>
    </row>
    <row r="2352" spans="1:6" s="13" customFormat="1" x14ac:dyDescent="0.3">
      <c r="A2352" s="12">
        <v>45627</v>
      </c>
      <c r="C2352" s="13" t="s">
        <v>6295</v>
      </c>
      <c r="D2352" s="15" t="s">
        <v>229</v>
      </c>
      <c r="E2352" s="13" t="s">
        <v>4350</v>
      </c>
      <c r="F2352" s="13" t="s">
        <v>6304</v>
      </c>
    </row>
    <row r="2353" spans="1:6" s="13" customFormat="1" x14ac:dyDescent="0.3">
      <c r="A2353" s="12">
        <v>45627</v>
      </c>
      <c r="C2353" s="13" t="s">
        <v>6295</v>
      </c>
      <c r="D2353" s="15" t="s">
        <v>230</v>
      </c>
      <c r="E2353" s="13" t="s">
        <v>4351</v>
      </c>
      <c r="F2353" s="13" t="s">
        <v>6304</v>
      </c>
    </row>
    <row r="2354" spans="1:6" s="13" customFormat="1" x14ac:dyDescent="0.3">
      <c r="A2354" s="12">
        <v>45627</v>
      </c>
      <c r="C2354" s="13" t="s">
        <v>6295</v>
      </c>
      <c r="D2354" s="15" t="s">
        <v>231</v>
      </c>
      <c r="E2354" s="13" t="s">
        <v>4351</v>
      </c>
      <c r="F2354" s="13" t="s">
        <v>6304</v>
      </c>
    </row>
    <row r="2355" spans="1:6" s="13" customFormat="1" x14ac:dyDescent="0.3">
      <c r="A2355" s="12">
        <v>45627</v>
      </c>
      <c r="C2355" s="13" t="s">
        <v>6295</v>
      </c>
      <c r="D2355" s="15" t="s">
        <v>232</v>
      </c>
      <c r="E2355" s="13" t="s">
        <v>4352</v>
      </c>
      <c r="F2355" s="13" t="s">
        <v>6304</v>
      </c>
    </row>
    <row r="2356" spans="1:6" s="13" customFormat="1" x14ac:dyDescent="0.3">
      <c r="A2356" s="12">
        <v>45627</v>
      </c>
      <c r="C2356" s="13" t="s">
        <v>6295</v>
      </c>
      <c r="D2356" s="15" t="s">
        <v>233</v>
      </c>
      <c r="E2356" s="13" t="s">
        <v>4353</v>
      </c>
      <c r="F2356" s="13" t="s">
        <v>6304</v>
      </c>
    </row>
    <row r="2357" spans="1:6" s="13" customFormat="1" x14ac:dyDescent="0.3">
      <c r="A2357" s="12">
        <v>45627</v>
      </c>
      <c r="C2357" s="13" t="s">
        <v>6295</v>
      </c>
      <c r="D2357" s="15" t="s">
        <v>234</v>
      </c>
      <c r="E2357" s="13" t="s">
        <v>4354</v>
      </c>
      <c r="F2357" s="13" t="s">
        <v>6304</v>
      </c>
    </row>
    <row r="2358" spans="1:6" s="13" customFormat="1" x14ac:dyDescent="0.3">
      <c r="A2358" s="12">
        <v>45627</v>
      </c>
      <c r="C2358" s="13" t="s">
        <v>6295</v>
      </c>
      <c r="D2358" s="15" t="s">
        <v>235</v>
      </c>
      <c r="E2358" s="13" t="s">
        <v>4355</v>
      </c>
      <c r="F2358" s="13" t="s">
        <v>6304</v>
      </c>
    </row>
    <row r="2359" spans="1:6" s="13" customFormat="1" x14ac:dyDescent="0.3">
      <c r="A2359" s="12">
        <v>45627</v>
      </c>
      <c r="C2359" s="13" t="s">
        <v>6295</v>
      </c>
      <c r="D2359" s="15" t="s">
        <v>236</v>
      </c>
      <c r="E2359" s="13" t="s">
        <v>4356</v>
      </c>
      <c r="F2359" s="13" t="s">
        <v>6304</v>
      </c>
    </row>
    <row r="2360" spans="1:6" s="13" customFormat="1" x14ac:dyDescent="0.3">
      <c r="A2360" s="12">
        <v>45627</v>
      </c>
      <c r="C2360" s="13" t="s">
        <v>6295</v>
      </c>
      <c r="D2360" s="15" t="s">
        <v>237</v>
      </c>
      <c r="E2360" s="13" t="s">
        <v>4357</v>
      </c>
      <c r="F2360" s="13" t="s">
        <v>6304</v>
      </c>
    </row>
    <row r="2361" spans="1:6" s="13" customFormat="1" x14ac:dyDescent="0.3">
      <c r="A2361" s="12">
        <v>45627</v>
      </c>
      <c r="C2361" s="13" t="s">
        <v>6295</v>
      </c>
      <c r="D2361" s="15" t="s">
        <v>238</v>
      </c>
      <c r="E2361" s="13" t="s">
        <v>4358</v>
      </c>
      <c r="F2361" s="13" t="s">
        <v>6304</v>
      </c>
    </row>
    <row r="2362" spans="1:6" s="13" customFormat="1" x14ac:dyDescent="0.3">
      <c r="A2362" s="12">
        <v>45627</v>
      </c>
      <c r="C2362" s="13" t="s">
        <v>6295</v>
      </c>
      <c r="D2362" s="15" t="s">
        <v>239</v>
      </c>
      <c r="E2362" s="13" t="s">
        <v>4359</v>
      </c>
      <c r="F2362" s="13" t="s">
        <v>6304</v>
      </c>
    </row>
    <row r="2363" spans="1:6" s="13" customFormat="1" x14ac:dyDescent="0.3">
      <c r="A2363" s="12">
        <v>45627</v>
      </c>
      <c r="C2363" s="13" t="s">
        <v>6295</v>
      </c>
      <c r="D2363" s="15" t="s">
        <v>240</v>
      </c>
      <c r="E2363" s="13" t="s">
        <v>4360</v>
      </c>
      <c r="F2363" s="13" t="s">
        <v>6304</v>
      </c>
    </row>
    <row r="2364" spans="1:6" s="13" customFormat="1" x14ac:dyDescent="0.3">
      <c r="A2364" s="12">
        <v>45627</v>
      </c>
      <c r="C2364" s="13" t="s">
        <v>6295</v>
      </c>
      <c r="D2364" s="15" t="s">
        <v>241</v>
      </c>
      <c r="E2364" s="13" t="s">
        <v>4361</v>
      </c>
      <c r="F2364" s="13" t="s">
        <v>6304</v>
      </c>
    </row>
    <row r="2365" spans="1:6" s="13" customFormat="1" x14ac:dyDescent="0.3">
      <c r="A2365" s="12">
        <v>45627</v>
      </c>
      <c r="C2365" s="13" t="s">
        <v>6295</v>
      </c>
      <c r="D2365" s="15" t="s">
        <v>242</v>
      </c>
      <c r="E2365" s="13" t="s">
        <v>4362</v>
      </c>
      <c r="F2365" s="13" t="s">
        <v>6304</v>
      </c>
    </row>
    <row r="2366" spans="1:6" s="13" customFormat="1" x14ac:dyDescent="0.3">
      <c r="A2366" s="12">
        <v>45627</v>
      </c>
      <c r="C2366" s="13" t="s">
        <v>6295</v>
      </c>
      <c r="D2366" s="15" t="s">
        <v>243</v>
      </c>
      <c r="E2366" s="13" t="s">
        <v>4363</v>
      </c>
      <c r="F2366" s="13" t="s">
        <v>6304</v>
      </c>
    </row>
    <row r="2367" spans="1:6" s="13" customFormat="1" x14ac:dyDescent="0.3">
      <c r="A2367" s="12">
        <v>45627</v>
      </c>
      <c r="C2367" s="13" t="s">
        <v>6295</v>
      </c>
      <c r="D2367" s="15" t="s">
        <v>244</v>
      </c>
      <c r="E2367" s="13" t="s">
        <v>4364</v>
      </c>
      <c r="F2367" s="13" t="s">
        <v>6304</v>
      </c>
    </row>
    <row r="2368" spans="1:6" s="13" customFormat="1" x14ac:dyDescent="0.3">
      <c r="A2368" s="12">
        <v>45627</v>
      </c>
      <c r="C2368" s="13" t="s">
        <v>6295</v>
      </c>
      <c r="D2368" s="15" t="s">
        <v>245</v>
      </c>
      <c r="E2368" s="13" t="s">
        <v>4365</v>
      </c>
      <c r="F2368" s="13" t="s">
        <v>6304</v>
      </c>
    </row>
    <row r="2369" spans="1:6" s="13" customFormat="1" x14ac:dyDescent="0.3">
      <c r="A2369" s="12">
        <v>45627</v>
      </c>
      <c r="C2369" s="13" t="s">
        <v>6295</v>
      </c>
      <c r="D2369" s="15" t="s">
        <v>246</v>
      </c>
      <c r="E2369" s="13" t="s">
        <v>4366</v>
      </c>
      <c r="F2369" s="13" t="s">
        <v>6304</v>
      </c>
    </row>
    <row r="2370" spans="1:6" s="13" customFormat="1" x14ac:dyDescent="0.3">
      <c r="A2370" s="12">
        <v>45627</v>
      </c>
      <c r="C2370" s="13" t="s">
        <v>6295</v>
      </c>
      <c r="D2370" s="15" t="s">
        <v>247</v>
      </c>
      <c r="E2370" s="13" t="s">
        <v>4367</v>
      </c>
      <c r="F2370" s="13" t="s">
        <v>6304</v>
      </c>
    </row>
    <row r="2371" spans="1:6" s="13" customFormat="1" x14ac:dyDescent="0.3">
      <c r="A2371" s="12">
        <v>45627</v>
      </c>
      <c r="C2371" s="13" t="s">
        <v>6295</v>
      </c>
      <c r="D2371" s="15" t="s">
        <v>248</v>
      </c>
      <c r="E2371" s="13" t="s">
        <v>4368</v>
      </c>
      <c r="F2371" s="13" t="s">
        <v>6304</v>
      </c>
    </row>
    <row r="2372" spans="1:6" s="13" customFormat="1" x14ac:dyDescent="0.3">
      <c r="A2372" s="12">
        <v>45627</v>
      </c>
      <c r="C2372" s="13" t="s">
        <v>6295</v>
      </c>
      <c r="D2372" s="15" t="s">
        <v>249</v>
      </c>
      <c r="E2372" s="13" t="s">
        <v>4369</v>
      </c>
      <c r="F2372" s="13" t="s">
        <v>6304</v>
      </c>
    </row>
    <row r="2373" spans="1:6" s="13" customFormat="1" x14ac:dyDescent="0.3">
      <c r="A2373" s="12">
        <v>45627</v>
      </c>
      <c r="C2373" s="13" t="s">
        <v>6295</v>
      </c>
      <c r="D2373" s="15" t="s">
        <v>250</v>
      </c>
      <c r="E2373" s="13" t="s">
        <v>4370</v>
      </c>
      <c r="F2373" s="13" t="s">
        <v>6304</v>
      </c>
    </row>
    <row r="2374" spans="1:6" s="13" customFormat="1" x14ac:dyDescent="0.3">
      <c r="A2374" s="12">
        <v>45627</v>
      </c>
      <c r="C2374" s="13" t="s">
        <v>6295</v>
      </c>
      <c r="D2374" s="15" t="s">
        <v>251</v>
      </c>
      <c r="E2374" s="13" t="s">
        <v>4371</v>
      </c>
      <c r="F2374" s="13" t="s">
        <v>6304</v>
      </c>
    </row>
    <row r="2375" spans="1:6" s="13" customFormat="1" x14ac:dyDescent="0.3">
      <c r="A2375" s="12">
        <v>45627</v>
      </c>
      <c r="C2375" s="13" t="s">
        <v>6295</v>
      </c>
      <c r="D2375" s="15" t="s">
        <v>252</v>
      </c>
      <c r="E2375" s="13" t="s">
        <v>4372</v>
      </c>
      <c r="F2375" s="13" t="s">
        <v>6304</v>
      </c>
    </row>
    <row r="2376" spans="1:6" s="13" customFormat="1" x14ac:dyDescent="0.3">
      <c r="A2376" s="12">
        <v>45627</v>
      </c>
      <c r="C2376" s="13" t="s">
        <v>6295</v>
      </c>
      <c r="D2376" s="15" t="s">
        <v>253</v>
      </c>
      <c r="E2376" s="13" t="s">
        <v>4373</v>
      </c>
      <c r="F2376" s="13" t="s">
        <v>6304</v>
      </c>
    </row>
    <row r="2377" spans="1:6" s="13" customFormat="1" x14ac:dyDescent="0.3">
      <c r="A2377" s="12">
        <v>45627</v>
      </c>
      <c r="C2377" s="13" t="s">
        <v>6295</v>
      </c>
      <c r="D2377" s="15" t="s">
        <v>254</v>
      </c>
      <c r="E2377" s="13" t="s">
        <v>4374</v>
      </c>
      <c r="F2377" s="13" t="s">
        <v>6304</v>
      </c>
    </row>
    <row r="2378" spans="1:6" s="13" customFormat="1" x14ac:dyDescent="0.3">
      <c r="A2378" s="12">
        <v>45627</v>
      </c>
      <c r="C2378" s="13" t="s">
        <v>6295</v>
      </c>
      <c r="D2378" s="15" t="s">
        <v>255</v>
      </c>
      <c r="E2378" s="13" t="s">
        <v>4375</v>
      </c>
      <c r="F2378" s="13" t="s">
        <v>6304</v>
      </c>
    </row>
    <row r="2379" spans="1:6" s="13" customFormat="1" x14ac:dyDescent="0.3">
      <c r="A2379" s="12">
        <v>45627</v>
      </c>
      <c r="C2379" s="13" t="s">
        <v>6295</v>
      </c>
      <c r="D2379" s="15" t="s">
        <v>256</v>
      </c>
      <c r="E2379" s="13" t="s">
        <v>4376</v>
      </c>
      <c r="F2379" s="13" t="s">
        <v>6304</v>
      </c>
    </row>
    <row r="2380" spans="1:6" s="13" customFormat="1" x14ac:dyDescent="0.3">
      <c r="A2380" s="12">
        <v>45627</v>
      </c>
      <c r="C2380" s="13" t="s">
        <v>6295</v>
      </c>
      <c r="D2380" s="15" t="s">
        <v>257</v>
      </c>
      <c r="E2380" s="13" t="s">
        <v>4377</v>
      </c>
      <c r="F2380" s="13" t="s">
        <v>6304</v>
      </c>
    </row>
    <row r="2381" spans="1:6" s="13" customFormat="1" x14ac:dyDescent="0.3">
      <c r="A2381" s="12">
        <v>45627</v>
      </c>
      <c r="C2381" s="13" t="s">
        <v>6295</v>
      </c>
      <c r="D2381" s="15" t="s">
        <v>258</v>
      </c>
      <c r="E2381" s="13" t="s">
        <v>4378</v>
      </c>
      <c r="F2381" s="13" t="s">
        <v>6304</v>
      </c>
    </row>
    <row r="2382" spans="1:6" s="13" customFormat="1" x14ac:dyDescent="0.3">
      <c r="A2382" s="12">
        <v>45627</v>
      </c>
      <c r="C2382" s="13" t="s">
        <v>6295</v>
      </c>
      <c r="D2382" s="15" t="s">
        <v>259</v>
      </c>
      <c r="E2382" s="13" t="s">
        <v>4379</v>
      </c>
      <c r="F2382" s="13" t="s">
        <v>6304</v>
      </c>
    </row>
    <row r="2383" spans="1:6" s="13" customFormat="1" x14ac:dyDescent="0.3">
      <c r="A2383" s="12">
        <v>45627</v>
      </c>
      <c r="C2383" s="13" t="s">
        <v>6295</v>
      </c>
      <c r="D2383" s="15" t="s">
        <v>260</v>
      </c>
      <c r="E2383" s="13" t="s">
        <v>4380</v>
      </c>
      <c r="F2383" s="13" t="s">
        <v>6304</v>
      </c>
    </row>
    <row r="2384" spans="1:6" s="13" customFormat="1" x14ac:dyDescent="0.3">
      <c r="A2384" s="12">
        <v>45627</v>
      </c>
      <c r="C2384" s="13" t="s">
        <v>6295</v>
      </c>
      <c r="D2384" s="15" t="s">
        <v>261</v>
      </c>
      <c r="E2384" s="13" t="s">
        <v>4381</v>
      </c>
      <c r="F2384" s="13" t="s">
        <v>6304</v>
      </c>
    </row>
    <row r="2385" spans="1:6" s="13" customFormat="1" x14ac:dyDescent="0.3">
      <c r="A2385" s="12">
        <v>45627</v>
      </c>
      <c r="C2385" s="13" t="s">
        <v>6295</v>
      </c>
      <c r="D2385" s="15" t="s">
        <v>262</v>
      </c>
      <c r="E2385" s="13" t="s">
        <v>4382</v>
      </c>
      <c r="F2385" s="13" t="s">
        <v>6304</v>
      </c>
    </row>
    <row r="2386" spans="1:6" s="13" customFormat="1" x14ac:dyDescent="0.3">
      <c r="A2386" s="12">
        <v>45627</v>
      </c>
      <c r="C2386" s="13" t="s">
        <v>6295</v>
      </c>
      <c r="D2386" s="15" t="s">
        <v>263</v>
      </c>
      <c r="E2386" s="13" t="s">
        <v>4383</v>
      </c>
      <c r="F2386" s="13" t="s">
        <v>6304</v>
      </c>
    </row>
    <row r="2387" spans="1:6" s="13" customFormat="1" x14ac:dyDescent="0.3">
      <c r="A2387" s="12">
        <v>45627</v>
      </c>
      <c r="C2387" s="13" t="s">
        <v>6295</v>
      </c>
      <c r="D2387" s="15" t="s">
        <v>264</v>
      </c>
      <c r="E2387" s="13" t="s">
        <v>4384</v>
      </c>
      <c r="F2387" s="13" t="s">
        <v>6304</v>
      </c>
    </row>
    <row r="2388" spans="1:6" s="13" customFormat="1" x14ac:dyDescent="0.3">
      <c r="A2388" s="12">
        <v>45627</v>
      </c>
      <c r="C2388" s="13" t="s">
        <v>6295</v>
      </c>
      <c r="D2388" s="15" t="s">
        <v>265</v>
      </c>
      <c r="E2388" s="13" t="s">
        <v>4385</v>
      </c>
      <c r="F2388" s="13" t="s">
        <v>6304</v>
      </c>
    </row>
    <row r="2389" spans="1:6" s="13" customFormat="1" x14ac:dyDescent="0.3">
      <c r="A2389" s="12">
        <v>45627</v>
      </c>
      <c r="C2389" s="13" t="s">
        <v>6295</v>
      </c>
      <c r="D2389" s="15" t="s">
        <v>266</v>
      </c>
      <c r="E2389" s="13" t="s">
        <v>4386</v>
      </c>
      <c r="F2389" s="13" t="s">
        <v>6304</v>
      </c>
    </row>
    <row r="2390" spans="1:6" s="13" customFormat="1" x14ac:dyDescent="0.3">
      <c r="A2390" s="12">
        <v>45627</v>
      </c>
      <c r="C2390" s="13" t="s">
        <v>6295</v>
      </c>
      <c r="D2390" s="15" t="s">
        <v>267</v>
      </c>
      <c r="E2390" s="13" t="s">
        <v>4387</v>
      </c>
      <c r="F2390" s="13" t="s">
        <v>6304</v>
      </c>
    </row>
    <row r="2391" spans="1:6" s="13" customFormat="1" x14ac:dyDescent="0.3">
      <c r="A2391" s="12">
        <v>45627</v>
      </c>
      <c r="C2391" s="13" t="s">
        <v>6295</v>
      </c>
      <c r="D2391" s="15" t="s">
        <v>2257</v>
      </c>
      <c r="E2391" s="13" t="s">
        <v>2357</v>
      </c>
      <c r="F2391" s="13" t="s">
        <v>6304</v>
      </c>
    </row>
    <row r="2392" spans="1:6" s="13" customFormat="1" x14ac:dyDescent="0.3">
      <c r="A2392" s="12">
        <v>45627</v>
      </c>
      <c r="C2392" s="13" t="s">
        <v>6295</v>
      </c>
      <c r="D2392" s="15" t="s">
        <v>268</v>
      </c>
      <c r="E2392" s="13" t="s">
        <v>4388</v>
      </c>
      <c r="F2392" s="13" t="s">
        <v>6304</v>
      </c>
    </row>
    <row r="2393" spans="1:6" s="13" customFormat="1" x14ac:dyDescent="0.3">
      <c r="A2393" s="12">
        <v>45627</v>
      </c>
      <c r="C2393" s="13" t="s">
        <v>6295</v>
      </c>
      <c r="D2393" s="15" t="s">
        <v>269</v>
      </c>
      <c r="E2393" s="13" t="s">
        <v>4389</v>
      </c>
      <c r="F2393" s="13" t="s">
        <v>6304</v>
      </c>
    </row>
    <row r="2394" spans="1:6" s="13" customFormat="1" x14ac:dyDescent="0.3">
      <c r="A2394" s="12">
        <v>45627</v>
      </c>
      <c r="C2394" s="13" t="s">
        <v>6295</v>
      </c>
      <c r="D2394" s="15" t="s">
        <v>270</v>
      </c>
      <c r="E2394" s="13" t="s">
        <v>4390</v>
      </c>
      <c r="F2394" s="13" t="s">
        <v>6304</v>
      </c>
    </row>
    <row r="2395" spans="1:6" s="13" customFormat="1" x14ac:dyDescent="0.3">
      <c r="A2395" s="12">
        <v>45627</v>
      </c>
      <c r="C2395" s="13" t="s">
        <v>6295</v>
      </c>
      <c r="D2395" s="15" t="s">
        <v>271</v>
      </c>
      <c r="E2395" s="13" t="s">
        <v>4391</v>
      </c>
      <c r="F2395" s="13" t="s">
        <v>6304</v>
      </c>
    </row>
    <row r="2396" spans="1:6" s="13" customFormat="1" x14ac:dyDescent="0.3">
      <c r="A2396" s="12">
        <v>45627</v>
      </c>
      <c r="C2396" s="13" t="s">
        <v>6295</v>
      </c>
      <c r="D2396" s="15" t="s">
        <v>272</v>
      </c>
      <c r="E2396" s="13" t="s">
        <v>4392</v>
      </c>
      <c r="F2396" s="13" t="s">
        <v>6304</v>
      </c>
    </row>
    <row r="2397" spans="1:6" s="13" customFormat="1" x14ac:dyDescent="0.3">
      <c r="A2397" s="12">
        <v>45627</v>
      </c>
      <c r="C2397" s="13" t="s">
        <v>6295</v>
      </c>
      <c r="D2397" s="15" t="s">
        <v>273</v>
      </c>
      <c r="E2397" s="13" t="s">
        <v>4393</v>
      </c>
      <c r="F2397" s="13" t="s">
        <v>6304</v>
      </c>
    </row>
    <row r="2398" spans="1:6" s="13" customFormat="1" x14ac:dyDescent="0.3">
      <c r="A2398" s="12">
        <v>45627</v>
      </c>
      <c r="C2398" s="13" t="s">
        <v>6295</v>
      </c>
      <c r="D2398" s="15" t="s">
        <v>2258</v>
      </c>
      <c r="E2398" s="13" t="s">
        <v>2358</v>
      </c>
      <c r="F2398" s="13" t="s">
        <v>6304</v>
      </c>
    </row>
    <row r="2399" spans="1:6" s="13" customFormat="1" x14ac:dyDescent="0.3">
      <c r="A2399" s="12">
        <v>45627</v>
      </c>
      <c r="C2399" s="13" t="s">
        <v>6295</v>
      </c>
      <c r="D2399" s="15" t="s">
        <v>274</v>
      </c>
      <c r="E2399" s="13" t="s">
        <v>4394</v>
      </c>
      <c r="F2399" s="13" t="s">
        <v>6304</v>
      </c>
    </row>
    <row r="2400" spans="1:6" s="13" customFormat="1" x14ac:dyDescent="0.3">
      <c r="A2400" s="12">
        <v>45627</v>
      </c>
      <c r="C2400" s="13" t="s">
        <v>6295</v>
      </c>
      <c r="D2400" s="15" t="s">
        <v>275</v>
      </c>
      <c r="E2400" s="13" t="s">
        <v>4395</v>
      </c>
      <c r="F2400" s="13" t="s">
        <v>6304</v>
      </c>
    </row>
    <row r="2401" spans="1:6" s="13" customFormat="1" x14ac:dyDescent="0.3">
      <c r="A2401" s="12">
        <v>45627</v>
      </c>
      <c r="C2401" s="13" t="s">
        <v>6295</v>
      </c>
      <c r="D2401" s="15" t="s">
        <v>276</v>
      </c>
      <c r="E2401" s="13" t="s">
        <v>4396</v>
      </c>
      <c r="F2401" s="13" t="s">
        <v>6304</v>
      </c>
    </row>
    <row r="2402" spans="1:6" s="13" customFormat="1" x14ac:dyDescent="0.3">
      <c r="A2402" s="12">
        <v>45627</v>
      </c>
      <c r="C2402" s="13" t="s">
        <v>6295</v>
      </c>
      <c r="D2402" s="15" t="s">
        <v>277</v>
      </c>
      <c r="E2402" s="13" t="s">
        <v>4397</v>
      </c>
      <c r="F2402" s="13" t="s">
        <v>6304</v>
      </c>
    </row>
    <row r="2403" spans="1:6" s="13" customFormat="1" x14ac:dyDescent="0.3">
      <c r="A2403" s="12">
        <v>45627</v>
      </c>
      <c r="C2403" s="13" t="s">
        <v>6295</v>
      </c>
      <c r="D2403" s="15" t="s">
        <v>278</v>
      </c>
      <c r="E2403" s="13" t="s">
        <v>4398</v>
      </c>
      <c r="F2403" s="13" t="s">
        <v>6304</v>
      </c>
    </row>
    <row r="2404" spans="1:6" s="13" customFormat="1" x14ac:dyDescent="0.3">
      <c r="A2404" s="12">
        <v>45627</v>
      </c>
      <c r="C2404" s="13" t="s">
        <v>6295</v>
      </c>
      <c r="D2404" s="15" t="s">
        <v>279</v>
      </c>
      <c r="E2404" s="13" t="s">
        <v>4399</v>
      </c>
      <c r="F2404" s="13" t="s">
        <v>6304</v>
      </c>
    </row>
    <row r="2405" spans="1:6" s="13" customFormat="1" x14ac:dyDescent="0.3">
      <c r="A2405" s="12">
        <v>45627</v>
      </c>
      <c r="C2405" s="13" t="s">
        <v>6295</v>
      </c>
      <c r="D2405" s="15" t="s">
        <v>280</v>
      </c>
      <c r="E2405" s="13" t="s">
        <v>4400</v>
      </c>
      <c r="F2405" s="13" t="s">
        <v>6304</v>
      </c>
    </row>
    <row r="2406" spans="1:6" s="13" customFormat="1" x14ac:dyDescent="0.3">
      <c r="A2406" s="12">
        <v>45627</v>
      </c>
      <c r="C2406" s="13" t="s">
        <v>6295</v>
      </c>
      <c r="D2406" s="15" t="s">
        <v>281</v>
      </c>
      <c r="E2406" s="13" t="s">
        <v>4401</v>
      </c>
      <c r="F2406" s="13" t="s">
        <v>6304</v>
      </c>
    </row>
    <row r="2407" spans="1:6" s="13" customFormat="1" x14ac:dyDescent="0.3">
      <c r="A2407" s="12">
        <v>45627</v>
      </c>
      <c r="C2407" s="13" t="s">
        <v>6295</v>
      </c>
      <c r="D2407" s="15" t="s">
        <v>282</v>
      </c>
      <c r="E2407" s="13" t="s">
        <v>4402</v>
      </c>
      <c r="F2407" s="13" t="s">
        <v>6304</v>
      </c>
    </row>
    <row r="2408" spans="1:6" s="13" customFormat="1" x14ac:dyDescent="0.3">
      <c r="A2408" s="12">
        <v>45627</v>
      </c>
      <c r="C2408" s="13" t="s">
        <v>6295</v>
      </c>
      <c r="D2408" s="15" t="s">
        <v>283</v>
      </c>
      <c r="E2408" s="13" t="s">
        <v>4403</v>
      </c>
      <c r="F2408" s="13" t="s">
        <v>6304</v>
      </c>
    </row>
    <row r="2409" spans="1:6" s="13" customFormat="1" x14ac:dyDescent="0.3">
      <c r="A2409" s="12">
        <v>45627</v>
      </c>
      <c r="C2409" s="13" t="s">
        <v>6295</v>
      </c>
      <c r="D2409" s="15" t="s">
        <v>284</v>
      </c>
      <c r="E2409" s="13" t="s">
        <v>4404</v>
      </c>
      <c r="F2409" s="13" t="s">
        <v>6304</v>
      </c>
    </row>
    <row r="2410" spans="1:6" s="13" customFormat="1" x14ac:dyDescent="0.3">
      <c r="A2410" s="12">
        <v>45627</v>
      </c>
      <c r="C2410" s="13" t="s">
        <v>6295</v>
      </c>
      <c r="D2410" s="15" t="s">
        <v>285</v>
      </c>
      <c r="E2410" s="13" t="s">
        <v>4405</v>
      </c>
      <c r="F2410" s="13" t="s">
        <v>6304</v>
      </c>
    </row>
    <row r="2411" spans="1:6" s="13" customFormat="1" x14ac:dyDescent="0.3">
      <c r="A2411" s="12">
        <v>45627</v>
      </c>
      <c r="C2411" s="13" t="s">
        <v>6295</v>
      </c>
      <c r="D2411" s="15" t="s">
        <v>286</v>
      </c>
      <c r="E2411" s="13" t="s">
        <v>4406</v>
      </c>
      <c r="F2411" s="13" t="s">
        <v>6304</v>
      </c>
    </row>
    <row r="2412" spans="1:6" s="13" customFormat="1" x14ac:dyDescent="0.3">
      <c r="A2412" s="12">
        <v>45627</v>
      </c>
      <c r="C2412" s="13" t="s">
        <v>6295</v>
      </c>
      <c r="D2412" s="15" t="s">
        <v>287</v>
      </c>
      <c r="E2412" s="13" t="s">
        <v>4407</v>
      </c>
      <c r="F2412" s="13" t="s">
        <v>6304</v>
      </c>
    </row>
    <row r="2413" spans="1:6" s="13" customFormat="1" x14ac:dyDescent="0.3">
      <c r="A2413" s="12">
        <v>45627</v>
      </c>
      <c r="C2413" s="13" t="s">
        <v>6295</v>
      </c>
      <c r="D2413" s="15" t="s">
        <v>288</v>
      </c>
      <c r="E2413" s="13" t="s">
        <v>4408</v>
      </c>
      <c r="F2413" s="13" t="s">
        <v>6304</v>
      </c>
    </row>
    <row r="2414" spans="1:6" s="13" customFormat="1" x14ac:dyDescent="0.3">
      <c r="A2414" s="12">
        <v>45627</v>
      </c>
      <c r="C2414" s="13" t="s">
        <v>6295</v>
      </c>
      <c r="D2414" s="15" t="s">
        <v>289</v>
      </c>
      <c r="E2414" s="13" t="s">
        <v>4409</v>
      </c>
      <c r="F2414" s="13" t="s">
        <v>6304</v>
      </c>
    </row>
    <row r="2415" spans="1:6" s="13" customFormat="1" x14ac:dyDescent="0.3">
      <c r="A2415" s="12">
        <v>45627</v>
      </c>
      <c r="C2415" s="13" t="s">
        <v>6295</v>
      </c>
      <c r="D2415" s="15" t="s">
        <v>290</v>
      </c>
      <c r="E2415" s="13" t="s">
        <v>4410</v>
      </c>
      <c r="F2415" s="13" t="s">
        <v>6304</v>
      </c>
    </row>
    <row r="2416" spans="1:6" s="13" customFormat="1" x14ac:dyDescent="0.3">
      <c r="A2416" s="12">
        <v>45627</v>
      </c>
      <c r="C2416" s="13" t="s">
        <v>6295</v>
      </c>
      <c r="D2416" s="15" t="s">
        <v>291</v>
      </c>
      <c r="E2416" s="13" t="s">
        <v>4411</v>
      </c>
      <c r="F2416" s="13" t="s">
        <v>6304</v>
      </c>
    </row>
    <row r="2417" spans="1:6" s="13" customFormat="1" x14ac:dyDescent="0.3">
      <c r="A2417" s="12">
        <v>45627</v>
      </c>
      <c r="C2417" s="13" t="s">
        <v>6295</v>
      </c>
      <c r="D2417" s="15" t="s">
        <v>292</v>
      </c>
      <c r="E2417" s="13" t="s">
        <v>4412</v>
      </c>
      <c r="F2417" s="13" t="s">
        <v>6304</v>
      </c>
    </row>
    <row r="2418" spans="1:6" s="13" customFormat="1" x14ac:dyDescent="0.3">
      <c r="A2418" s="12">
        <v>45627</v>
      </c>
      <c r="C2418" s="13" t="s">
        <v>6295</v>
      </c>
      <c r="D2418" s="15" t="s">
        <v>293</v>
      </c>
      <c r="E2418" s="13" t="s">
        <v>4413</v>
      </c>
      <c r="F2418" s="13" t="s">
        <v>6304</v>
      </c>
    </row>
    <row r="2419" spans="1:6" s="13" customFormat="1" x14ac:dyDescent="0.3">
      <c r="A2419" s="12">
        <v>45627</v>
      </c>
      <c r="C2419" s="13" t="s">
        <v>6295</v>
      </c>
      <c r="D2419" s="15" t="s">
        <v>294</v>
      </c>
      <c r="E2419" s="13" t="s">
        <v>4414</v>
      </c>
      <c r="F2419" s="13" t="s">
        <v>6304</v>
      </c>
    </row>
    <row r="2420" spans="1:6" s="13" customFormat="1" x14ac:dyDescent="0.3">
      <c r="A2420" s="12">
        <v>45627</v>
      </c>
      <c r="C2420" s="13" t="s">
        <v>6295</v>
      </c>
      <c r="D2420" s="15" t="s">
        <v>295</v>
      </c>
      <c r="E2420" s="13" t="s">
        <v>4415</v>
      </c>
      <c r="F2420" s="13" t="s">
        <v>6304</v>
      </c>
    </row>
    <row r="2421" spans="1:6" s="13" customFormat="1" x14ac:dyDescent="0.3">
      <c r="A2421" s="12">
        <v>45627</v>
      </c>
      <c r="C2421" s="13" t="s">
        <v>6295</v>
      </c>
      <c r="D2421" s="15" t="s">
        <v>296</v>
      </c>
      <c r="E2421" s="13" t="s">
        <v>4416</v>
      </c>
      <c r="F2421" s="13" t="s">
        <v>6304</v>
      </c>
    </row>
    <row r="2422" spans="1:6" s="13" customFormat="1" x14ac:dyDescent="0.3">
      <c r="A2422" s="12">
        <v>45627</v>
      </c>
      <c r="C2422" s="13" t="s">
        <v>6295</v>
      </c>
      <c r="D2422" s="15" t="s">
        <v>297</v>
      </c>
      <c r="E2422" s="13" t="s">
        <v>4417</v>
      </c>
      <c r="F2422" s="13" t="s">
        <v>6304</v>
      </c>
    </row>
    <row r="2423" spans="1:6" s="13" customFormat="1" x14ac:dyDescent="0.3">
      <c r="A2423" s="12">
        <v>45627</v>
      </c>
      <c r="C2423" s="13" t="s">
        <v>6295</v>
      </c>
      <c r="D2423" s="15" t="s">
        <v>298</v>
      </c>
      <c r="E2423" s="13" t="s">
        <v>4418</v>
      </c>
      <c r="F2423" s="13" t="s">
        <v>6304</v>
      </c>
    </row>
    <row r="2424" spans="1:6" s="13" customFormat="1" x14ac:dyDescent="0.3">
      <c r="A2424" s="12">
        <v>45627</v>
      </c>
      <c r="C2424" s="13" t="s">
        <v>6295</v>
      </c>
      <c r="D2424" s="15" t="s">
        <v>299</v>
      </c>
      <c r="E2424" s="13" t="s">
        <v>4419</v>
      </c>
      <c r="F2424" s="13" t="s">
        <v>6304</v>
      </c>
    </row>
    <row r="2425" spans="1:6" s="13" customFormat="1" x14ac:dyDescent="0.3">
      <c r="A2425" s="12">
        <v>45627</v>
      </c>
      <c r="C2425" s="13" t="s">
        <v>6295</v>
      </c>
      <c r="D2425" s="15" t="s">
        <v>2259</v>
      </c>
      <c r="E2425" s="13" t="s">
        <v>2359</v>
      </c>
      <c r="F2425" s="13" t="s">
        <v>6304</v>
      </c>
    </row>
    <row r="2426" spans="1:6" s="13" customFormat="1" x14ac:dyDescent="0.3">
      <c r="A2426" s="12">
        <v>45627</v>
      </c>
      <c r="C2426" s="13" t="s">
        <v>6295</v>
      </c>
      <c r="D2426" s="15" t="s">
        <v>300</v>
      </c>
      <c r="E2426" s="13" t="s">
        <v>4420</v>
      </c>
      <c r="F2426" s="13" t="s">
        <v>6304</v>
      </c>
    </row>
    <row r="2427" spans="1:6" s="13" customFormat="1" x14ac:dyDescent="0.3">
      <c r="A2427" s="12">
        <v>45627</v>
      </c>
      <c r="C2427" s="13" t="s">
        <v>6295</v>
      </c>
      <c r="D2427" s="15" t="s">
        <v>301</v>
      </c>
      <c r="E2427" s="13" t="s">
        <v>4421</v>
      </c>
      <c r="F2427" s="13" t="s">
        <v>6304</v>
      </c>
    </row>
    <row r="2428" spans="1:6" s="13" customFormat="1" x14ac:dyDescent="0.3">
      <c r="A2428" s="12">
        <v>45627</v>
      </c>
      <c r="C2428" s="13" t="s">
        <v>6295</v>
      </c>
      <c r="D2428" s="15" t="s">
        <v>302</v>
      </c>
      <c r="E2428" s="13" t="s">
        <v>4422</v>
      </c>
      <c r="F2428" s="13" t="s">
        <v>6304</v>
      </c>
    </row>
    <row r="2429" spans="1:6" s="13" customFormat="1" x14ac:dyDescent="0.3">
      <c r="A2429" s="12">
        <v>45627</v>
      </c>
      <c r="C2429" s="13" t="s">
        <v>6295</v>
      </c>
      <c r="D2429" s="15" t="s">
        <v>303</v>
      </c>
      <c r="E2429" s="13" t="s">
        <v>4423</v>
      </c>
      <c r="F2429" s="13" t="s">
        <v>6304</v>
      </c>
    </row>
    <row r="2430" spans="1:6" s="13" customFormat="1" x14ac:dyDescent="0.3">
      <c r="A2430" s="12">
        <v>45627</v>
      </c>
      <c r="C2430" s="13" t="s">
        <v>6295</v>
      </c>
      <c r="D2430" s="15" t="s">
        <v>304</v>
      </c>
      <c r="E2430" s="13" t="s">
        <v>4424</v>
      </c>
      <c r="F2430" s="13" t="s">
        <v>6304</v>
      </c>
    </row>
    <row r="2431" spans="1:6" s="13" customFormat="1" x14ac:dyDescent="0.3">
      <c r="A2431" s="12">
        <v>45627</v>
      </c>
      <c r="C2431" s="13" t="s">
        <v>6295</v>
      </c>
      <c r="D2431" s="15" t="s">
        <v>305</v>
      </c>
      <c r="E2431" s="13" t="s">
        <v>4425</v>
      </c>
      <c r="F2431" s="13" t="s">
        <v>6304</v>
      </c>
    </row>
    <row r="2432" spans="1:6" s="13" customFormat="1" x14ac:dyDescent="0.3">
      <c r="A2432" s="12">
        <v>45627</v>
      </c>
      <c r="C2432" s="13" t="s">
        <v>6295</v>
      </c>
      <c r="D2432" s="15" t="s">
        <v>306</v>
      </c>
      <c r="E2432" s="13" t="s">
        <v>4426</v>
      </c>
      <c r="F2432" s="13" t="s">
        <v>6304</v>
      </c>
    </row>
    <row r="2433" spans="1:6" s="13" customFormat="1" x14ac:dyDescent="0.3">
      <c r="A2433" s="12">
        <v>45627</v>
      </c>
      <c r="C2433" s="13" t="s">
        <v>6295</v>
      </c>
      <c r="D2433" s="15" t="s">
        <v>307</v>
      </c>
      <c r="E2433" s="13" t="s">
        <v>4427</v>
      </c>
      <c r="F2433" s="13" t="s">
        <v>6304</v>
      </c>
    </row>
    <row r="2434" spans="1:6" s="13" customFormat="1" x14ac:dyDescent="0.3">
      <c r="A2434" s="12">
        <v>45627</v>
      </c>
      <c r="C2434" s="13" t="s">
        <v>6295</v>
      </c>
      <c r="D2434" s="15" t="s">
        <v>308</v>
      </c>
      <c r="E2434" s="13" t="s">
        <v>4428</v>
      </c>
      <c r="F2434" s="13" t="s">
        <v>6304</v>
      </c>
    </row>
    <row r="2435" spans="1:6" s="13" customFormat="1" x14ac:dyDescent="0.3">
      <c r="A2435" s="12">
        <v>45627</v>
      </c>
      <c r="C2435" s="13" t="s">
        <v>6295</v>
      </c>
      <c r="D2435" s="15" t="s">
        <v>309</v>
      </c>
      <c r="E2435" s="13" t="s">
        <v>4429</v>
      </c>
      <c r="F2435" s="13" t="s">
        <v>6304</v>
      </c>
    </row>
    <row r="2436" spans="1:6" s="13" customFormat="1" x14ac:dyDescent="0.3">
      <c r="A2436" s="12">
        <v>45627</v>
      </c>
      <c r="C2436" s="13" t="s">
        <v>6295</v>
      </c>
      <c r="D2436" s="15" t="s">
        <v>310</v>
      </c>
      <c r="E2436" s="13" t="s">
        <v>4430</v>
      </c>
      <c r="F2436" s="13" t="s">
        <v>6304</v>
      </c>
    </row>
    <row r="2437" spans="1:6" s="13" customFormat="1" x14ac:dyDescent="0.3">
      <c r="A2437" s="12">
        <v>45627</v>
      </c>
      <c r="C2437" s="13" t="s">
        <v>6295</v>
      </c>
      <c r="D2437" s="15" t="s">
        <v>311</v>
      </c>
      <c r="E2437" s="13" t="s">
        <v>4431</v>
      </c>
      <c r="F2437" s="13" t="s">
        <v>6304</v>
      </c>
    </row>
    <row r="2438" spans="1:6" s="13" customFormat="1" x14ac:dyDescent="0.3">
      <c r="A2438" s="12">
        <v>45627</v>
      </c>
      <c r="C2438" s="13" t="s">
        <v>6295</v>
      </c>
      <c r="D2438" s="15" t="s">
        <v>312</v>
      </c>
      <c r="E2438" s="13" t="s">
        <v>4432</v>
      </c>
      <c r="F2438" s="13" t="s">
        <v>6304</v>
      </c>
    </row>
    <row r="2439" spans="1:6" s="13" customFormat="1" x14ac:dyDescent="0.3">
      <c r="A2439" s="12">
        <v>45627</v>
      </c>
      <c r="C2439" s="13" t="s">
        <v>6295</v>
      </c>
      <c r="D2439" s="15" t="s">
        <v>313</v>
      </c>
      <c r="E2439" s="13" t="s">
        <v>4433</v>
      </c>
      <c r="F2439" s="13" t="s">
        <v>6304</v>
      </c>
    </row>
    <row r="2440" spans="1:6" s="13" customFormat="1" x14ac:dyDescent="0.3">
      <c r="A2440" s="12">
        <v>45627</v>
      </c>
      <c r="C2440" s="13" t="s">
        <v>6295</v>
      </c>
      <c r="D2440" s="15" t="s">
        <v>314</v>
      </c>
      <c r="E2440" s="13" t="s">
        <v>4434</v>
      </c>
      <c r="F2440" s="13" t="s">
        <v>6304</v>
      </c>
    </row>
    <row r="2441" spans="1:6" s="13" customFormat="1" x14ac:dyDescent="0.3">
      <c r="A2441" s="12">
        <v>45627</v>
      </c>
      <c r="C2441" s="13" t="s">
        <v>6295</v>
      </c>
      <c r="D2441" s="15" t="s">
        <v>315</v>
      </c>
      <c r="E2441" s="13" t="s">
        <v>4435</v>
      </c>
      <c r="F2441" s="13" t="s">
        <v>6304</v>
      </c>
    </row>
    <row r="2442" spans="1:6" s="13" customFormat="1" x14ac:dyDescent="0.3">
      <c r="A2442" s="12">
        <v>45627</v>
      </c>
      <c r="C2442" s="13" t="s">
        <v>6295</v>
      </c>
      <c r="D2442" s="15" t="s">
        <v>316</v>
      </c>
      <c r="E2442" s="13" t="s">
        <v>4436</v>
      </c>
      <c r="F2442" s="13" t="s">
        <v>6304</v>
      </c>
    </row>
    <row r="2443" spans="1:6" s="13" customFormat="1" x14ac:dyDescent="0.3">
      <c r="A2443" s="12">
        <v>45627</v>
      </c>
      <c r="C2443" s="13" t="s">
        <v>6295</v>
      </c>
      <c r="D2443" s="15" t="s">
        <v>317</v>
      </c>
      <c r="E2443" s="13" t="s">
        <v>4437</v>
      </c>
      <c r="F2443" s="13" t="s">
        <v>6304</v>
      </c>
    </row>
    <row r="2444" spans="1:6" s="13" customFormat="1" x14ac:dyDescent="0.3">
      <c r="A2444" s="12">
        <v>45627</v>
      </c>
      <c r="C2444" s="13" t="s">
        <v>6295</v>
      </c>
      <c r="D2444" s="15" t="s">
        <v>318</v>
      </c>
      <c r="E2444" s="13" t="s">
        <v>4438</v>
      </c>
      <c r="F2444" s="13" t="s">
        <v>6304</v>
      </c>
    </row>
    <row r="2445" spans="1:6" s="13" customFormat="1" x14ac:dyDescent="0.3">
      <c r="A2445" s="12">
        <v>45627</v>
      </c>
      <c r="C2445" s="13" t="s">
        <v>6295</v>
      </c>
      <c r="D2445" s="15" t="s">
        <v>319</v>
      </c>
      <c r="E2445" s="13" t="s">
        <v>4439</v>
      </c>
      <c r="F2445" s="13" t="s">
        <v>6304</v>
      </c>
    </row>
    <row r="2446" spans="1:6" s="13" customFormat="1" x14ac:dyDescent="0.3">
      <c r="A2446" s="12">
        <v>45627</v>
      </c>
      <c r="C2446" s="13" t="s">
        <v>6295</v>
      </c>
      <c r="D2446" s="15" t="s">
        <v>320</v>
      </c>
      <c r="E2446" s="13" t="s">
        <v>4440</v>
      </c>
      <c r="F2446" s="13" t="s">
        <v>6304</v>
      </c>
    </row>
    <row r="2447" spans="1:6" s="13" customFormat="1" x14ac:dyDescent="0.3">
      <c r="A2447" s="12">
        <v>45627</v>
      </c>
      <c r="C2447" s="13" t="s">
        <v>6295</v>
      </c>
      <c r="D2447" s="15" t="s">
        <v>321</v>
      </c>
      <c r="E2447" s="13" t="s">
        <v>4441</v>
      </c>
      <c r="F2447" s="13" t="s">
        <v>6304</v>
      </c>
    </row>
    <row r="2448" spans="1:6" s="13" customFormat="1" x14ac:dyDescent="0.3">
      <c r="A2448" s="12">
        <v>45627</v>
      </c>
      <c r="C2448" s="13" t="s">
        <v>6295</v>
      </c>
      <c r="D2448" s="15" t="s">
        <v>322</v>
      </c>
      <c r="E2448" s="13" t="s">
        <v>4442</v>
      </c>
      <c r="F2448" s="13" t="s">
        <v>6304</v>
      </c>
    </row>
    <row r="2449" spans="1:6" s="13" customFormat="1" x14ac:dyDescent="0.3">
      <c r="A2449" s="12">
        <v>45627</v>
      </c>
      <c r="C2449" s="13" t="s">
        <v>6295</v>
      </c>
      <c r="D2449" s="15" t="s">
        <v>323</v>
      </c>
      <c r="E2449" s="13" t="s">
        <v>4443</v>
      </c>
      <c r="F2449" s="13" t="s">
        <v>6304</v>
      </c>
    </row>
    <row r="2450" spans="1:6" s="13" customFormat="1" x14ac:dyDescent="0.3">
      <c r="A2450" s="12">
        <v>45627</v>
      </c>
      <c r="C2450" s="13" t="s">
        <v>6295</v>
      </c>
      <c r="D2450" s="15" t="s">
        <v>324</v>
      </c>
      <c r="E2450" s="13" t="s">
        <v>4444</v>
      </c>
      <c r="F2450" s="13" t="s">
        <v>6304</v>
      </c>
    </row>
    <row r="2451" spans="1:6" s="13" customFormat="1" x14ac:dyDescent="0.3">
      <c r="A2451" s="12">
        <v>45627</v>
      </c>
      <c r="C2451" s="13" t="s">
        <v>6295</v>
      </c>
      <c r="D2451" s="15" t="s">
        <v>325</v>
      </c>
      <c r="E2451" s="13" t="s">
        <v>4445</v>
      </c>
      <c r="F2451" s="13" t="s">
        <v>6304</v>
      </c>
    </row>
    <row r="2452" spans="1:6" s="13" customFormat="1" x14ac:dyDescent="0.3">
      <c r="A2452" s="12">
        <v>45627</v>
      </c>
      <c r="C2452" s="13" t="s">
        <v>6295</v>
      </c>
      <c r="D2452" s="15" t="s">
        <v>326</v>
      </c>
      <c r="E2452" s="13" t="s">
        <v>4446</v>
      </c>
      <c r="F2452" s="13" t="s">
        <v>6304</v>
      </c>
    </row>
    <row r="2453" spans="1:6" s="13" customFormat="1" x14ac:dyDescent="0.3">
      <c r="A2453" s="12">
        <v>45627</v>
      </c>
      <c r="C2453" s="13" t="s">
        <v>6295</v>
      </c>
      <c r="D2453" s="15" t="s">
        <v>327</v>
      </c>
      <c r="E2453" s="13" t="s">
        <v>4447</v>
      </c>
      <c r="F2453" s="13" t="s">
        <v>6304</v>
      </c>
    </row>
    <row r="2454" spans="1:6" s="13" customFormat="1" x14ac:dyDescent="0.3">
      <c r="A2454" s="12">
        <v>45627</v>
      </c>
      <c r="C2454" s="13" t="s">
        <v>6295</v>
      </c>
      <c r="D2454" s="15" t="s">
        <v>328</v>
      </c>
      <c r="E2454" s="13" t="s">
        <v>4448</v>
      </c>
      <c r="F2454" s="13" t="s">
        <v>6304</v>
      </c>
    </row>
    <row r="2455" spans="1:6" s="13" customFormat="1" x14ac:dyDescent="0.3">
      <c r="A2455" s="12">
        <v>45627</v>
      </c>
      <c r="C2455" s="13" t="s">
        <v>6295</v>
      </c>
      <c r="D2455" s="15" t="s">
        <v>329</v>
      </c>
      <c r="E2455" s="13" t="s">
        <v>4449</v>
      </c>
      <c r="F2455" s="13" t="s">
        <v>6304</v>
      </c>
    </row>
    <row r="2456" spans="1:6" s="13" customFormat="1" x14ac:dyDescent="0.3">
      <c r="A2456" s="12">
        <v>45627</v>
      </c>
      <c r="C2456" s="13" t="s">
        <v>6295</v>
      </c>
      <c r="D2456" s="15" t="s">
        <v>330</v>
      </c>
      <c r="E2456" s="13" t="s">
        <v>4450</v>
      </c>
      <c r="F2456" s="13" t="s">
        <v>6304</v>
      </c>
    </row>
    <row r="2457" spans="1:6" s="13" customFormat="1" x14ac:dyDescent="0.3">
      <c r="A2457" s="12">
        <v>45627</v>
      </c>
      <c r="C2457" s="13" t="s">
        <v>6295</v>
      </c>
      <c r="D2457" s="15" t="s">
        <v>331</v>
      </c>
      <c r="E2457" s="13" t="s">
        <v>4451</v>
      </c>
      <c r="F2457" s="13" t="s">
        <v>6304</v>
      </c>
    </row>
    <row r="2458" spans="1:6" s="13" customFormat="1" x14ac:dyDescent="0.3">
      <c r="A2458" s="12">
        <v>45627</v>
      </c>
      <c r="C2458" s="13" t="s">
        <v>6295</v>
      </c>
      <c r="D2458" s="15" t="s">
        <v>332</v>
      </c>
      <c r="E2458" s="13" t="s">
        <v>4452</v>
      </c>
      <c r="F2458" s="13" t="s">
        <v>6304</v>
      </c>
    </row>
    <row r="2459" spans="1:6" s="13" customFormat="1" x14ac:dyDescent="0.3">
      <c r="A2459" s="12">
        <v>45627</v>
      </c>
      <c r="C2459" s="13" t="s">
        <v>6295</v>
      </c>
      <c r="D2459" s="15" t="s">
        <v>333</v>
      </c>
      <c r="E2459" s="13" t="s">
        <v>4453</v>
      </c>
      <c r="F2459" s="13" t="s">
        <v>6304</v>
      </c>
    </row>
    <row r="2460" spans="1:6" s="13" customFormat="1" x14ac:dyDescent="0.3">
      <c r="A2460" s="12">
        <v>45627</v>
      </c>
      <c r="C2460" s="13" t="s">
        <v>6295</v>
      </c>
      <c r="D2460" s="15" t="s">
        <v>334</v>
      </c>
      <c r="E2460" s="13" t="s">
        <v>4454</v>
      </c>
      <c r="F2460" s="13" t="s">
        <v>6304</v>
      </c>
    </row>
    <row r="2461" spans="1:6" s="13" customFormat="1" x14ac:dyDescent="0.3">
      <c r="A2461" s="12">
        <v>45627</v>
      </c>
      <c r="C2461" s="13" t="s">
        <v>6295</v>
      </c>
      <c r="D2461" s="15" t="s">
        <v>335</v>
      </c>
      <c r="E2461" s="13" t="s">
        <v>4455</v>
      </c>
      <c r="F2461" s="13" t="s">
        <v>6304</v>
      </c>
    </row>
    <row r="2462" spans="1:6" s="13" customFormat="1" x14ac:dyDescent="0.3">
      <c r="A2462" s="12">
        <v>45627</v>
      </c>
      <c r="C2462" s="13" t="s">
        <v>6295</v>
      </c>
      <c r="D2462" s="15" t="s">
        <v>336</v>
      </c>
      <c r="E2462" s="13" t="s">
        <v>4456</v>
      </c>
      <c r="F2462" s="13" t="s">
        <v>6304</v>
      </c>
    </row>
    <row r="2463" spans="1:6" s="13" customFormat="1" x14ac:dyDescent="0.3">
      <c r="A2463" s="12">
        <v>45627</v>
      </c>
      <c r="C2463" s="13" t="s">
        <v>6295</v>
      </c>
      <c r="D2463" s="15" t="s">
        <v>337</v>
      </c>
      <c r="E2463" s="13" t="s">
        <v>4457</v>
      </c>
      <c r="F2463" s="13" t="s">
        <v>6304</v>
      </c>
    </row>
    <row r="2464" spans="1:6" s="13" customFormat="1" x14ac:dyDescent="0.3">
      <c r="A2464" s="12">
        <v>45627</v>
      </c>
      <c r="C2464" s="13" t="s">
        <v>6295</v>
      </c>
      <c r="D2464" s="15" t="s">
        <v>338</v>
      </c>
      <c r="E2464" s="13" t="s">
        <v>4458</v>
      </c>
      <c r="F2464" s="13" t="s">
        <v>6304</v>
      </c>
    </row>
    <row r="2465" spans="1:6" s="13" customFormat="1" x14ac:dyDescent="0.3">
      <c r="A2465" s="12">
        <v>45627</v>
      </c>
      <c r="C2465" s="13" t="s">
        <v>6295</v>
      </c>
      <c r="D2465" s="15" t="s">
        <v>339</v>
      </c>
      <c r="E2465" s="13" t="s">
        <v>4459</v>
      </c>
      <c r="F2465" s="13" t="s">
        <v>6304</v>
      </c>
    </row>
    <row r="2466" spans="1:6" s="13" customFormat="1" x14ac:dyDescent="0.3">
      <c r="A2466" s="12">
        <v>45627</v>
      </c>
      <c r="C2466" s="13" t="s">
        <v>6295</v>
      </c>
      <c r="D2466" s="15" t="s">
        <v>340</v>
      </c>
      <c r="E2466" s="13" t="s">
        <v>4460</v>
      </c>
      <c r="F2466" s="13" t="s">
        <v>6304</v>
      </c>
    </row>
    <row r="2467" spans="1:6" s="13" customFormat="1" x14ac:dyDescent="0.3">
      <c r="A2467" s="12">
        <v>45627</v>
      </c>
      <c r="C2467" s="13" t="s">
        <v>6295</v>
      </c>
      <c r="D2467" s="15" t="s">
        <v>341</v>
      </c>
      <c r="E2467" s="13" t="s">
        <v>4461</v>
      </c>
      <c r="F2467" s="13" t="s">
        <v>6304</v>
      </c>
    </row>
    <row r="2468" spans="1:6" s="13" customFormat="1" x14ac:dyDescent="0.3">
      <c r="A2468" s="12">
        <v>45627</v>
      </c>
      <c r="C2468" s="13" t="s">
        <v>6295</v>
      </c>
      <c r="D2468" s="15" t="s">
        <v>342</v>
      </c>
      <c r="E2468" s="13" t="s">
        <v>4462</v>
      </c>
      <c r="F2468" s="13" t="s">
        <v>6304</v>
      </c>
    </row>
    <row r="2469" spans="1:6" s="13" customFormat="1" x14ac:dyDescent="0.3">
      <c r="A2469" s="12">
        <v>45627</v>
      </c>
      <c r="C2469" s="13" t="s">
        <v>6295</v>
      </c>
      <c r="D2469" s="15" t="s">
        <v>343</v>
      </c>
      <c r="E2469" s="13" t="s">
        <v>4463</v>
      </c>
      <c r="F2469" s="13" t="s">
        <v>6304</v>
      </c>
    </row>
    <row r="2470" spans="1:6" s="13" customFormat="1" x14ac:dyDescent="0.3">
      <c r="A2470" s="12">
        <v>45627</v>
      </c>
      <c r="C2470" s="13" t="s">
        <v>6295</v>
      </c>
      <c r="D2470" s="15" t="s">
        <v>344</v>
      </c>
      <c r="E2470" s="13" t="s">
        <v>4464</v>
      </c>
      <c r="F2470" s="13" t="s">
        <v>6304</v>
      </c>
    </row>
    <row r="2471" spans="1:6" s="13" customFormat="1" x14ac:dyDescent="0.3">
      <c r="A2471" s="12">
        <v>45627</v>
      </c>
      <c r="C2471" s="13" t="s">
        <v>6295</v>
      </c>
      <c r="D2471" s="15" t="s">
        <v>345</v>
      </c>
      <c r="E2471" s="13" t="s">
        <v>4465</v>
      </c>
      <c r="F2471" s="13" t="s">
        <v>6304</v>
      </c>
    </row>
    <row r="2472" spans="1:6" s="13" customFormat="1" x14ac:dyDescent="0.3">
      <c r="A2472" s="12">
        <v>45627</v>
      </c>
      <c r="C2472" s="13" t="s">
        <v>6295</v>
      </c>
      <c r="D2472" s="15" t="s">
        <v>346</v>
      </c>
      <c r="E2472" s="13" t="s">
        <v>4466</v>
      </c>
      <c r="F2472" s="13" t="s">
        <v>6304</v>
      </c>
    </row>
    <row r="2473" spans="1:6" s="13" customFormat="1" x14ac:dyDescent="0.3">
      <c r="A2473" s="12">
        <v>45627</v>
      </c>
      <c r="C2473" s="13" t="s">
        <v>6295</v>
      </c>
      <c r="D2473" s="15" t="s">
        <v>347</v>
      </c>
      <c r="E2473" s="13" t="s">
        <v>4467</v>
      </c>
      <c r="F2473" s="13" t="s">
        <v>6304</v>
      </c>
    </row>
    <row r="2474" spans="1:6" s="13" customFormat="1" x14ac:dyDescent="0.3">
      <c r="A2474" s="12">
        <v>45627</v>
      </c>
      <c r="C2474" s="13" t="s">
        <v>6295</v>
      </c>
      <c r="D2474" s="15" t="s">
        <v>348</v>
      </c>
      <c r="E2474" s="13" t="s">
        <v>4468</v>
      </c>
      <c r="F2474" s="13" t="s">
        <v>6304</v>
      </c>
    </row>
    <row r="2475" spans="1:6" s="13" customFormat="1" x14ac:dyDescent="0.3">
      <c r="A2475" s="12">
        <v>45627</v>
      </c>
      <c r="C2475" s="13" t="s">
        <v>6295</v>
      </c>
      <c r="D2475" s="15" t="s">
        <v>349</v>
      </c>
      <c r="E2475" s="13" t="s">
        <v>4469</v>
      </c>
      <c r="F2475" s="13" t="s">
        <v>6304</v>
      </c>
    </row>
    <row r="2476" spans="1:6" s="13" customFormat="1" x14ac:dyDescent="0.3">
      <c r="A2476" s="12">
        <v>45627</v>
      </c>
      <c r="C2476" s="13" t="s">
        <v>6295</v>
      </c>
      <c r="D2476" s="15" t="s">
        <v>350</v>
      </c>
      <c r="E2476" s="13" t="s">
        <v>4470</v>
      </c>
      <c r="F2476" s="13" t="s">
        <v>6304</v>
      </c>
    </row>
    <row r="2477" spans="1:6" s="13" customFormat="1" x14ac:dyDescent="0.3">
      <c r="A2477" s="12">
        <v>45627</v>
      </c>
      <c r="C2477" s="13" t="s">
        <v>6295</v>
      </c>
      <c r="D2477" s="15" t="s">
        <v>351</v>
      </c>
      <c r="E2477" s="13" t="s">
        <v>4471</v>
      </c>
      <c r="F2477" s="13" t="s">
        <v>6304</v>
      </c>
    </row>
    <row r="2478" spans="1:6" s="13" customFormat="1" x14ac:dyDescent="0.3">
      <c r="A2478" s="12">
        <v>45627</v>
      </c>
      <c r="C2478" s="13" t="s">
        <v>6295</v>
      </c>
      <c r="D2478" s="15" t="s">
        <v>352</v>
      </c>
      <c r="E2478" s="13" t="s">
        <v>4472</v>
      </c>
      <c r="F2478" s="13" t="s">
        <v>6304</v>
      </c>
    </row>
    <row r="2479" spans="1:6" s="13" customFormat="1" x14ac:dyDescent="0.3">
      <c r="A2479" s="12">
        <v>45627</v>
      </c>
      <c r="C2479" s="13" t="s">
        <v>6295</v>
      </c>
      <c r="D2479" s="15" t="s">
        <v>353</v>
      </c>
      <c r="E2479" s="13" t="s">
        <v>4473</v>
      </c>
      <c r="F2479" s="13" t="s">
        <v>6304</v>
      </c>
    </row>
    <row r="2480" spans="1:6" s="13" customFormat="1" x14ac:dyDescent="0.3">
      <c r="A2480" s="12">
        <v>45627</v>
      </c>
      <c r="C2480" s="13" t="s">
        <v>6295</v>
      </c>
      <c r="D2480" s="15" t="s">
        <v>354</v>
      </c>
      <c r="E2480" s="13" t="s">
        <v>4474</v>
      </c>
      <c r="F2480" s="13" t="s">
        <v>6304</v>
      </c>
    </row>
    <row r="2481" spans="1:6" s="13" customFormat="1" x14ac:dyDescent="0.3">
      <c r="A2481" s="12">
        <v>45627</v>
      </c>
      <c r="C2481" s="13" t="s">
        <v>6295</v>
      </c>
      <c r="D2481" s="15" t="s">
        <v>355</v>
      </c>
      <c r="E2481" s="13" t="s">
        <v>4475</v>
      </c>
      <c r="F2481" s="13" t="s">
        <v>6304</v>
      </c>
    </row>
    <row r="2482" spans="1:6" s="13" customFormat="1" x14ac:dyDescent="0.3">
      <c r="A2482" s="12">
        <v>45627</v>
      </c>
      <c r="C2482" s="13" t="s">
        <v>6295</v>
      </c>
      <c r="D2482" s="15" t="s">
        <v>356</v>
      </c>
      <c r="E2482" s="13" t="s">
        <v>4476</v>
      </c>
      <c r="F2482" s="13" t="s">
        <v>6304</v>
      </c>
    </row>
    <row r="2483" spans="1:6" s="13" customFormat="1" x14ac:dyDescent="0.3">
      <c r="A2483" s="12">
        <v>45627</v>
      </c>
      <c r="C2483" s="13" t="s">
        <v>6295</v>
      </c>
      <c r="D2483" s="15" t="s">
        <v>357</v>
      </c>
      <c r="E2483" s="13" t="s">
        <v>4477</v>
      </c>
      <c r="F2483" s="13" t="s">
        <v>6304</v>
      </c>
    </row>
    <row r="2484" spans="1:6" s="13" customFormat="1" x14ac:dyDescent="0.3">
      <c r="A2484" s="12">
        <v>45627</v>
      </c>
      <c r="C2484" s="13" t="s">
        <v>6295</v>
      </c>
      <c r="D2484" s="15" t="s">
        <v>358</v>
      </c>
      <c r="E2484" s="13" t="s">
        <v>4478</v>
      </c>
      <c r="F2484" s="13" t="s">
        <v>6304</v>
      </c>
    </row>
    <row r="2485" spans="1:6" s="13" customFormat="1" x14ac:dyDescent="0.3">
      <c r="A2485" s="12">
        <v>45627</v>
      </c>
      <c r="C2485" s="13" t="s">
        <v>6295</v>
      </c>
      <c r="D2485" s="15" t="s">
        <v>359</v>
      </c>
      <c r="E2485" s="13" t="s">
        <v>4479</v>
      </c>
      <c r="F2485" s="13" t="s">
        <v>6304</v>
      </c>
    </row>
    <row r="2486" spans="1:6" s="13" customFormat="1" x14ac:dyDescent="0.3">
      <c r="A2486" s="12">
        <v>45627</v>
      </c>
      <c r="C2486" s="13" t="s">
        <v>6295</v>
      </c>
      <c r="D2486" s="15" t="s">
        <v>360</v>
      </c>
      <c r="E2486" s="13" t="s">
        <v>4480</v>
      </c>
      <c r="F2486" s="13" t="s">
        <v>6304</v>
      </c>
    </row>
    <row r="2487" spans="1:6" s="13" customFormat="1" x14ac:dyDescent="0.3">
      <c r="A2487" s="12">
        <v>45627</v>
      </c>
      <c r="C2487" s="13" t="s">
        <v>6295</v>
      </c>
      <c r="D2487" s="15" t="s">
        <v>361</v>
      </c>
      <c r="E2487" s="13" t="s">
        <v>4481</v>
      </c>
      <c r="F2487" s="13" t="s">
        <v>6304</v>
      </c>
    </row>
    <row r="2488" spans="1:6" s="13" customFormat="1" x14ac:dyDescent="0.3">
      <c r="A2488" s="12">
        <v>45627</v>
      </c>
      <c r="C2488" s="13" t="s">
        <v>6295</v>
      </c>
      <c r="D2488" s="15" t="s">
        <v>362</v>
      </c>
      <c r="E2488" s="13" t="s">
        <v>4482</v>
      </c>
      <c r="F2488" s="13" t="s">
        <v>6304</v>
      </c>
    </row>
    <row r="2489" spans="1:6" s="13" customFormat="1" x14ac:dyDescent="0.3">
      <c r="A2489" s="12">
        <v>45627</v>
      </c>
      <c r="C2489" s="13" t="s">
        <v>6295</v>
      </c>
      <c r="D2489" s="15" t="s">
        <v>363</v>
      </c>
      <c r="E2489" s="13" t="s">
        <v>4483</v>
      </c>
      <c r="F2489" s="13" t="s">
        <v>6304</v>
      </c>
    </row>
    <row r="2490" spans="1:6" s="13" customFormat="1" x14ac:dyDescent="0.3">
      <c r="A2490" s="12">
        <v>45627</v>
      </c>
      <c r="C2490" s="13" t="s">
        <v>6295</v>
      </c>
      <c r="D2490" s="15" t="s">
        <v>364</v>
      </c>
      <c r="E2490" s="13" t="s">
        <v>4484</v>
      </c>
      <c r="F2490" s="13" t="s">
        <v>6304</v>
      </c>
    </row>
    <row r="2491" spans="1:6" s="13" customFormat="1" x14ac:dyDescent="0.3">
      <c r="A2491" s="12">
        <v>45627</v>
      </c>
      <c r="C2491" s="13" t="s">
        <v>6295</v>
      </c>
      <c r="D2491" s="15" t="s">
        <v>365</v>
      </c>
      <c r="E2491" s="13" t="s">
        <v>4485</v>
      </c>
      <c r="F2491" s="13" t="s">
        <v>6304</v>
      </c>
    </row>
    <row r="2492" spans="1:6" s="13" customFormat="1" x14ac:dyDescent="0.3">
      <c r="A2492" s="12">
        <v>45627</v>
      </c>
      <c r="C2492" s="13" t="s">
        <v>6295</v>
      </c>
      <c r="D2492" s="15" t="s">
        <v>366</v>
      </c>
      <c r="E2492" s="13" t="s">
        <v>4486</v>
      </c>
      <c r="F2492" s="13" t="s">
        <v>6304</v>
      </c>
    </row>
    <row r="2493" spans="1:6" s="13" customFormat="1" x14ac:dyDescent="0.3">
      <c r="A2493" s="12">
        <v>45627</v>
      </c>
      <c r="C2493" s="13" t="s">
        <v>6295</v>
      </c>
      <c r="D2493" s="15" t="s">
        <v>367</v>
      </c>
      <c r="E2493" s="13" t="s">
        <v>4487</v>
      </c>
      <c r="F2493" s="13" t="s">
        <v>6304</v>
      </c>
    </row>
    <row r="2494" spans="1:6" s="13" customFormat="1" x14ac:dyDescent="0.3">
      <c r="A2494" s="12">
        <v>45627</v>
      </c>
      <c r="C2494" s="13" t="s">
        <v>6295</v>
      </c>
      <c r="D2494" s="15" t="s">
        <v>368</v>
      </c>
      <c r="E2494" s="13" t="s">
        <v>4488</v>
      </c>
      <c r="F2494" s="13" t="s">
        <v>6304</v>
      </c>
    </row>
    <row r="2495" spans="1:6" s="13" customFormat="1" x14ac:dyDescent="0.3">
      <c r="A2495" s="12">
        <v>45627</v>
      </c>
      <c r="C2495" s="13" t="s">
        <v>6295</v>
      </c>
      <c r="D2495" s="15" t="s">
        <v>369</v>
      </c>
      <c r="E2495" s="13" t="s">
        <v>4489</v>
      </c>
      <c r="F2495" s="13" t="s">
        <v>6304</v>
      </c>
    </row>
    <row r="2496" spans="1:6" s="13" customFormat="1" x14ac:dyDescent="0.3">
      <c r="A2496" s="12">
        <v>45627</v>
      </c>
      <c r="C2496" s="13" t="s">
        <v>6295</v>
      </c>
      <c r="D2496" s="15" t="s">
        <v>370</v>
      </c>
      <c r="E2496" s="13" t="s">
        <v>4490</v>
      </c>
      <c r="F2496" s="13" t="s">
        <v>6304</v>
      </c>
    </row>
    <row r="2497" spans="1:6" s="13" customFormat="1" x14ac:dyDescent="0.3">
      <c r="A2497" s="12">
        <v>45627</v>
      </c>
      <c r="C2497" s="13" t="s">
        <v>6295</v>
      </c>
      <c r="D2497" s="15" t="s">
        <v>371</v>
      </c>
      <c r="E2497" s="13" t="s">
        <v>4491</v>
      </c>
      <c r="F2497" s="13" t="s">
        <v>6304</v>
      </c>
    </row>
    <row r="2498" spans="1:6" s="13" customFormat="1" x14ac:dyDescent="0.3">
      <c r="A2498" s="12">
        <v>45627</v>
      </c>
      <c r="C2498" s="13" t="s">
        <v>6295</v>
      </c>
      <c r="D2498" s="15" t="s">
        <v>372</v>
      </c>
      <c r="E2498" s="13" t="s">
        <v>4492</v>
      </c>
      <c r="F2498" s="13" t="s">
        <v>6304</v>
      </c>
    </row>
    <row r="2499" spans="1:6" s="13" customFormat="1" x14ac:dyDescent="0.3">
      <c r="A2499" s="12">
        <v>45627</v>
      </c>
      <c r="C2499" s="13" t="s">
        <v>6295</v>
      </c>
      <c r="D2499" s="15" t="s">
        <v>373</v>
      </c>
      <c r="E2499" s="13" t="s">
        <v>4493</v>
      </c>
      <c r="F2499" s="13" t="s">
        <v>6304</v>
      </c>
    </row>
    <row r="2500" spans="1:6" s="13" customFormat="1" x14ac:dyDescent="0.3">
      <c r="A2500" s="12">
        <v>45627</v>
      </c>
      <c r="C2500" s="13" t="s">
        <v>6295</v>
      </c>
      <c r="D2500" s="15" t="s">
        <v>374</v>
      </c>
      <c r="E2500" s="13" t="s">
        <v>4494</v>
      </c>
      <c r="F2500" s="13" t="s">
        <v>6304</v>
      </c>
    </row>
    <row r="2501" spans="1:6" s="13" customFormat="1" x14ac:dyDescent="0.3">
      <c r="A2501" s="12">
        <v>45627</v>
      </c>
      <c r="C2501" s="13" t="s">
        <v>6295</v>
      </c>
      <c r="D2501" s="15" t="s">
        <v>375</v>
      </c>
      <c r="E2501" s="13" t="s">
        <v>4495</v>
      </c>
      <c r="F2501" s="13" t="s">
        <v>6304</v>
      </c>
    </row>
    <row r="2502" spans="1:6" s="13" customFormat="1" x14ac:dyDescent="0.3">
      <c r="A2502" s="12">
        <v>45627</v>
      </c>
      <c r="C2502" s="13" t="s">
        <v>6295</v>
      </c>
      <c r="D2502" s="15" t="s">
        <v>376</v>
      </c>
      <c r="E2502" s="13" t="s">
        <v>4496</v>
      </c>
      <c r="F2502" s="13" t="s">
        <v>6304</v>
      </c>
    </row>
    <row r="2503" spans="1:6" s="13" customFormat="1" x14ac:dyDescent="0.3">
      <c r="A2503" s="12">
        <v>45627</v>
      </c>
      <c r="C2503" s="13" t="s">
        <v>6295</v>
      </c>
      <c r="D2503" s="15" t="s">
        <v>377</v>
      </c>
      <c r="E2503" s="13" t="s">
        <v>4497</v>
      </c>
      <c r="F2503" s="13" t="s">
        <v>6304</v>
      </c>
    </row>
    <row r="2504" spans="1:6" s="13" customFormat="1" x14ac:dyDescent="0.3">
      <c r="A2504" s="12">
        <v>45627</v>
      </c>
      <c r="C2504" s="13" t="s">
        <v>6295</v>
      </c>
      <c r="D2504" s="15" t="s">
        <v>378</v>
      </c>
      <c r="E2504" s="13" t="s">
        <v>4498</v>
      </c>
      <c r="F2504" s="13" t="s">
        <v>6304</v>
      </c>
    </row>
    <row r="2505" spans="1:6" s="13" customFormat="1" x14ac:dyDescent="0.3">
      <c r="A2505" s="12">
        <v>45627</v>
      </c>
      <c r="C2505" s="13" t="s">
        <v>6295</v>
      </c>
      <c r="D2505" s="15" t="s">
        <v>379</v>
      </c>
      <c r="E2505" s="13" t="s">
        <v>4499</v>
      </c>
      <c r="F2505" s="13" t="s">
        <v>6304</v>
      </c>
    </row>
    <row r="2506" spans="1:6" s="13" customFormat="1" x14ac:dyDescent="0.3">
      <c r="A2506" s="12">
        <v>45627</v>
      </c>
      <c r="C2506" s="13" t="s">
        <v>6295</v>
      </c>
      <c r="D2506" s="15" t="s">
        <v>380</v>
      </c>
      <c r="E2506" s="13" t="s">
        <v>4500</v>
      </c>
      <c r="F2506" s="13" t="s">
        <v>6304</v>
      </c>
    </row>
    <row r="2507" spans="1:6" s="13" customFormat="1" x14ac:dyDescent="0.3">
      <c r="A2507" s="12">
        <v>45627</v>
      </c>
      <c r="C2507" s="13" t="s">
        <v>6295</v>
      </c>
      <c r="D2507" s="15" t="s">
        <v>381</v>
      </c>
      <c r="E2507" s="13" t="s">
        <v>4501</v>
      </c>
      <c r="F2507" s="13" t="s">
        <v>6304</v>
      </c>
    </row>
    <row r="2508" spans="1:6" s="13" customFormat="1" x14ac:dyDescent="0.3">
      <c r="A2508" s="12">
        <v>45627</v>
      </c>
      <c r="C2508" s="13" t="s">
        <v>6295</v>
      </c>
      <c r="D2508" s="15" t="s">
        <v>382</v>
      </c>
      <c r="E2508" s="13" t="s">
        <v>4502</v>
      </c>
      <c r="F2508" s="13" t="s">
        <v>6304</v>
      </c>
    </row>
    <row r="2509" spans="1:6" s="13" customFormat="1" x14ac:dyDescent="0.3">
      <c r="A2509" s="12">
        <v>45627</v>
      </c>
      <c r="C2509" s="13" t="s">
        <v>6295</v>
      </c>
      <c r="D2509" s="15" t="s">
        <v>383</v>
      </c>
      <c r="E2509" s="13" t="s">
        <v>4503</v>
      </c>
      <c r="F2509" s="13" t="s">
        <v>6304</v>
      </c>
    </row>
    <row r="2510" spans="1:6" s="13" customFormat="1" x14ac:dyDescent="0.3">
      <c r="A2510" s="12">
        <v>45627</v>
      </c>
      <c r="C2510" s="13" t="s">
        <v>6295</v>
      </c>
      <c r="D2510" s="15" t="s">
        <v>384</v>
      </c>
      <c r="E2510" s="13" t="s">
        <v>4504</v>
      </c>
      <c r="F2510" s="13" t="s">
        <v>6304</v>
      </c>
    </row>
    <row r="2511" spans="1:6" s="13" customFormat="1" x14ac:dyDescent="0.3">
      <c r="A2511" s="12">
        <v>45627</v>
      </c>
      <c r="C2511" s="13" t="s">
        <v>6295</v>
      </c>
      <c r="D2511" s="15" t="s">
        <v>385</v>
      </c>
      <c r="E2511" s="13" t="s">
        <v>4505</v>
      </c>
      <c r="F2511" s="13" t="s">
        <v>6304</v>
      </c>
    </row>
    <row r="2512" spans="1:6" s="13" customFormat="1" x14ac:dyDescent="0.3">
      <c r="A2512" s="12">
        <v>45627</v>
      </c>
      <c r="C2512" s="13" t="s">
        <v>6295</v>
      </c>
      <c r="D2512" s="15" t="s">
        <v>386</v>
      </c>
      <c r="E2512" s="13" t="s">
        <v>4506</v>
      </c>
      <c r="F2512" s="13" t="s">
        <v>6304</v>
      </c>
    </row>
    <row r="2513" spans="1:6" s="13" customFormat="1" x14ac:dyDescent="0.3">
      <c r="A2513" s="12">
        <v>45627</v>
      </c>
      <c r="C2513" s="13" t="s">
        <v>6295</v>
      </c>
      <c r="D2513" s="15" t="s">
        <v>387</v>
      </c>
      <c r="E2513" s="13" t="s">
        <v>4507</v>
      </c>
      <c r="F2513" s="13" t="s">
        <v>6304</v>
      </c>
    </row>
    <row r="2514" spans="1:6" s="13" customFormat="1" x14ac:dyDescent="0.3">
      <c r="A2514" s="12">
        <v>45627</v>
      </c>
      <c r="C2514" s="13" t="s">
        <v>6295</v>
      </c>
      <c r="D2514" s="15" t="s">
        <v>388</v>
      </c>
      <c r="E2514" s="13" t="s">
        <v>4508</v>
      </c>
      <c r="F2514" s="13" t="s">
        <v>6304</v>
      </c>
    </row>
    <row r="2515" spans="1:6" s="13" customFormat="1" x14ac:dyDescent="0.3">
      <c r="A2515" s="12">
        <v>45627</v>
      </c>
      <c r="C2515" s="13" t="s">
        <v>6295</v>
      </c>
      <c r="D2515" s="15" t="s">
        <v>389</v>
      </c>
      <c r="E2515" s="13" t="s">
        <v>4509</v>
      </c>
      <c r="F2515" s="13" t="s">
        <v>6304</v>
      </c>
    </row>
    <row r="2516" spans="1:6" s="13" customFormat="1" x14ac:dyDescent="0.3">
      <c r="A2516" s="12">
        <v>45627</v>
      </c>
      <c r="C2516" s="13" t="s">
        <v>6295</v>
      </c>
      <c r="D2516" s="15" t="s">
        <v>390</v>
      </c>
      <c r="E2516" s="13" t="s">
        <v>4510</v>
      </c>
      <c r="F2516" s="13" t="s">
        <v>6304</v>
      </c>
    </row>
    <row r="2517" spans="1:6" s="13" customFormat="1" x14ac:dyDescent="0.3">
      <c r="A2517" s="12">
        <v>45627</v>
      </c>
      <c r="C2517" s="13" t="s">
        <v>6295</v>
      </c>
      <c r="D2517" s="15" t="s">
        <v>391</v>
      </c>
      <c r="E2517" s="13" t="s">
        <v>4511</v>
      </c>
      <c r="F2517" s="13" t="s">
        <v>6304</v>
      </c>
    </row>
    <row r="2518" spans="1:6" s="13" customFormat="1" x14ac:dyDescent="0.3">
      <c r="A2518" s="12">
        <v>45627</v>
      </c>
      <c r="C2518" s="13" t="s">
        <v>6295</v>
      </c>
      <c r="D2518" s="15" t="s">
        <v>392</v>
      </c>
      <c r="E2518" s="13" t="s">
        <v>4512</v>
      </c>
      <c r="F2518" s="13" t="s">
        <v>6304</v>
      </c>
    </row>
    <row r="2519" spans="1:6" s="13" customFormat="1" x14ac:dyDescent="0.3">
      <c r="A2519" s="12">
        <v>45627</v>
      </c>
      <c r="C2519" s="13" t="s">
        <v>6295</v>
      </c>
      <c r="D2519" s="15" t="s">
        <v>393</v>
      </c>
      <c r="E2519" s="13" t="s">
        <v>4513</v>
      </c>
      <c r="F2519" s="13" t="s">
        <v>6304</v>
      </c>
    </row>
    <row r="2520" spans="1:6" s="13" customFormat="1" x14ac:dyDescent="0.3">
      <c r="A2520" s="12">
        <v>45627</v>
      </c>
      <c r="C2520" s="13" t="s">
        <v>6295</v>
      </c>
      <c r="D2520" s="15" t="s">
        <v>394</v>
      </c>
      <c r="E2520" s="13" t="s">
        <v>4514</v>
      </c>
      <c r="F2520" s="13" t="s">
        <v>6304</v>
      </c>
    </row>
    <row r="2521" spans="1:6" s="13" customFormat="1" x14ac:dyDescent="0.3">
      <c r="A2521" s="12">
        <v>45627</v>
      </c>
      <c r="C2521" s="13" t="s">
        <v>6295</v>
      </c>
      <c r="D2521" s="15" t="s">
        <v>395</v>
      </c>
      <c r="E2521" s="13" t="s">
        <v>4515</v>
      </c>
      <c r="F2521" s="13" t="s">
        <v>6304</v>
      </c>
    </row>
    <row r="2522" spans="1:6" s="13" customFormat="1" x14ac:dyDescent="0.3">
      <c r="A2522" s="12">
        <v>45627</v>
      </c>
      <c r="C2522" s="13" t="s">
        <v>6295</v>
      </c>
      <c r="D2522" s="15" t="s">
        <v>396</v>
      </c>
      <c r="E2522" s="13" t="s">
        <v>4516</v>
      </c>
      <c r="F2522" s="13" t="s">
        <v>6304</v>
      </c>
    </row>
    <row r="2523" spans="1:6" s="13" customFormat="1" x14ac:dyDescent="0.3">
      <c r="A2523" s="12">
        <v>45627</v>
      </c>
      <c r="C2523" s="13" t="s">
        <v>6295</v>
      </c>
      <c r="D2523" s="15" t="s">
        <v>397</v>
      </c>
      <c r="E2523" s="13" t="s">
        <v>4517</v>
      </c>
      <c r="F2523" s="13" t="s">
        <v>6304</v>
      </c>
    </row>
    <row r="2524" spans="1:6" s="13" customFormat="1" x14ac:dyDescent="0.3">
      <c r="A2524" s="12">
        <v>45627</v>
      </c>
      <c r="C2524" s="13" t="s">
        <v>6295</v>
      </c>
      <c r="D2524" s="15" t="s">
        <v>398</v>
      </c>
      <c r="E2524" s="13" t="s">
        <v>4518</v>
      </c>
      <c r="F2524" s="13" t="s">
        <v>6304</v>
      </c>
    </row>
    <row r="2525" spans="1:6" s="13" customFormat="1" x14ac:dyDescent="0.3">
      <c r="A2525" s="12">
        <v>45627</v>
      </c>
      <c r="C2525" s="13" t="s">
        <v>6295</v>
      </c>
      <c r="D2525" s="15" t="s">
        <v>399</v>
      </c>
      <c r="E2525" s="13" t="s">
        <v>4519</v>
      </c>
      <c r="F2525" s="13" t="s">
        <v>6304</v>
      </c>
    </row>
    <row r="2526" spans="1:6" s="13" customFormat="1" x14ac:dyDescent="0.3">
      <c r="A2526" s="12">
        <v>45627</v>
      </c>
      <c r="C2526" s="13" t="s">
        <v>6295</v>
      </c>
      <c r="D2526" s="15" t="s">
        <v>400</v>
      </c>
      <c r="E2526" s="13" t="s">
        <v>4520</v>
      </c>
      <c r="F2526" s="13" t="s">
        <v>6304</v>
      </c>
    </row>
    <row r="2527" spans="1:6" s="13" customFormat="1" x14ac:dyDescent="0.3">
      <c r="A2527" s="12">
        <v>45627</v>
      </c>
      <c r="C2527" s="13" t="s">
        <v>6295</v>
      </c>
      <c r="D2527" s="15" t="s">
        <v>401</v>
      </c>
      <c r="E2527" s="13" t="s">
        <v>4521</v>
      </c>
      <c r="F2527" s="13" t="s">
        <v>6304</v>
      </c>
    </row>
    <row r="2528" spans="1:6" s="13" customFormat="1" x14ac:dyDescent="0.3">
      <c r="A2528" s="12">
        <v>45627</v>
      </c>
      <c r="C2528" s="13" t="s">
        <v>6295</v>
      </c>
      <c r="D2528" s="15" t="s">
        <v>402</v>
      </c>
      <c r="E2528" s="13" t="s">
        <v>4522</v>
      </c>
      <c r="F2528" s="13" t="s">
        <v>6304</v>
      </c>
    </row>
    <row r="2529" spans="1:6" s="13" customFormat="1" x14ac:dyDescent="0.3">
      <c r="A2529" s="12">
        <v>45627</v>
      </c>
      <c r="C2529" s="13" t="s">
        <v>6295</v>
      </c>
      <c r="D2529" s="15" t="s">
        <v>403</v>
      </c>
      <c r="E2529" s="13" t="s">
        <v>4523</v>
      </c>
      <c r="F2529" s="13" t="s">
        <v>6304</v>
      </c>
    </row>
    <row r="2530" spans="1:6" s="13" customFormat="1" x14ac:dyDescent="0.3">
      <c r="A2530" s="12">
        <v>45627</v>
      </c>
      <c r="C2530" s="13" t="s">
        <v>6295</v>
      </c>
      <c r="D2530" s="15" t="s">
        <v>404</v>
      </c>
      <c r="E2530" s="13" t="s">
        <v>4524</v>
      </c>
      <c r="F2530" s="13" t="s">
        <v>6304</v>
      </c>
    </row>
    <row r="2531" spans="1:6" s="13" customFormat="1" x14ac:dyDescent="0.3">
      <c r="A2531" s="12">
        <v>45627</v>
      </c>
      <c r="C2531" s="13" t="s">
        <v>6295</v>
      </c>
      <c r="D2531" s="15" t="s">
        <v>405</v>
      </c>
      <c r="E2531" s="13" t="s">
        <v>4525</v>
      </c>
      <c r="F2531" s="13" t="s">
        <v>6304</v>
      </c>
    </row>
    <row r="2532" spans="1:6" s="13" customFormat="1" x14ac:dyDescent="0.3">
      <c r="A2532" s="12">
        <v>45627</v>
      </c>
      <c r="C2532" s="13" t="s">
        <v>6295</v>
      </c>
      <c r="D2532" s="15" t="s">
        <v>406</v>
      </c>
      <c r="E2532" s="13" t="s">
        <v>4526</v>
      </c>
      <c r="F2532" s="13" t="s">
        <v>6304</v>
      </c>
    </row>
    <row r="2533" spans="1:6" s="13" customFormat="1" x14ac:dyDescent="0.3">
      <c r="A2533" s="12">
        <v>45627</v>
      </c>
      <c r="C2533" s="13" t="s">
        <v>6295</v>
      </c>
      <c r="D2533" s="15" t="s">
        <v>407</v>
      </c>
      <c r="E2533" s="13" t="s">
        <v>4527</v>
      </c>
      <c r="F2533" s="13" t="s">
        <v>6304</v>
      </c>
    </row>
    <row r="2534" spans="1:6" s="13" customFormat="1" x14ac:dyDescent="0.3">
      <c r="A2534" s="12">
        <v>45627</v>
      </c>
      <c r="C2534" s="13" t="s">
        <v>6295</v>
      </c>
      <c r="D2534" s="15" t="s">
        <v>408</v>
      </c>
      <c r="E2534" s="13" t="s">
        <v>4528</v>
      </c>
      <c r="F2534" s="13" t="s">
        <v>6304</v>
      </c>
    </row>
    <row r="2535" spans="1:6" s="13" customFormat="1" x14ac:dyDescent="0.3">
      <c r="A2535" s="12">
        <v>45627</v>
      </c>
      <c r="C2535" s="13" t="s">
        <v>6295</v>
      </c>
      <c r="D2535" s="15" t="s">
        <v>409</v>
      </c>
      <c r="E2535" s="13" t="s">
        <v>4529</v>
      </c>
      <c r="F2535" s="13" t="s">
        <v>6304</v>
      </c>
    </row>
    <row r="2536" spans="1:6" s="13" customFormat="1" x14ac:dyDescent="0.3">
      <c r="A2536" s="12">
        <v>45627</v>
      </c>
      <c r="C2536" s="13" t="s">
        <v>6295</v>
      </c>
      <c r="D2536" s="15" t="s">
        <v>410</v>
      </c>
      <c r="E2536" s="13" t="s">
        <v>4530</v>
      </c>
      <c r="F2536" s="13" t="s">
        <v>6304</v>
      </c>
    </row>
    <row r="2537" spans="1:6" s="13" customFormat="1" x14ac:dyDescent="0.3">
      <c r="A2537" s="12">
        <v>45627</v>
      </c>
      <c r="C2537" s="13" t="s">
        <v>6295</v>
      </c>
      <c r="D2537" s="15" t="s">
        <v>411</v>
      </c>
      <c r="E2537" s="13" t="s">
        <v>4531</v>
      </c>
      <c r="F2537" s="13" t="s">
        <v>6304</v>
      </c>
    </row>
    <row r="2538" spans="1:6" s="13" customFormat="1" x14ac:dyDescent="0.3">
      <c r="A2538" s="12">
        <v>45627</v>
      </c>
      <c r="C2538" s="13" t="s">
        <v>6295</v>
      </c>
      <c r="D2538" s="15" t="s">
        <v>412</v>
      </c>
      <c r="E2538" s="13" t="s">
        <v>4532</v>
      </c>
      <c r="F2538" s="13" t="s">
        <v>6304</v>
      </c>
    </row>
    <row r="2539" spans="1:6" s="13" customFormat="1" x14ac:dyDescent="0.3">
      <c r="A2539" s="12">
        <v>45627</v>
      </c>
      <c r="C2539" s="13" t="s">
        <v>6295</v>
      </c>
      <c r="D2539" s="15" t="s">
        <v>413</v>
      </c>
      <c r="E2539" s="13" t="s">
        <v>4533</v>
      </c>
      <c r="F2539" s="13" t="s">
        <v>6304</v>
      </c>
    </row>
    <row r="2540" spans="1:6" s="13" customFormat="1" x14ac:dyDescent="0.3">
      <c r="A2540" s="12">
        <v>45627</v>
      </c>
      <c r="C2540" s="13" t="s">
        <v>6295</v>
      </c>
      <c r="D2540" s="15" t="s">
        <v>414</v>
      </c>
      <c r="E2540" s="13" t="s">
        <v>4534</v>
      </c>
      <c r="F2540" s="13" t="s">
        <v>6304</v>
      </c>
    </row>
    <row r="2541" spans="1:6" s="13" customFormat="1" x14ac:dyDescent="0.3">
      <c r="A2541" s="12">
        <v>45627</v>
      </c>
      <c r="C2541" s="13" t="s">
        <v>6295</v>
      </c>
      <c r="D2541" s="15" t="s">
        <v>415</v>
      </c>
      <c r="E2541" s="13" t="s">
        <v>4535</v>
      </c>
      <c r="F2541" s="13" t="s">
        <v>6304</v>
      </c>
    </row>
    <row r="2542" spans="1:6" s="13" customFormat="1" x14ac:dyDescent="0.3">
      <c r="A2542" s="12">
        <v>45627</v>
      </c>
      <c r="C2542" s="13" t="s">
        <v>6295</v>
      </c>
      <c r="D2542" s="15" t="s">
        <v>416</v>
      </c>
      <c r="E2542" s="13" t="s">
        <v>4536</v>
      </c>
      <c r="F2542" s="13" t="s">
        <v>6304</v>
      </c>
    </row>
    <row r="2543" spans="1:6" s="13" customFormat="1" x14ac:dyDescent="0.3">
      <c r="A2543" s="12">
        <v>45627</v>
      </c>
      <c r="C2543" s="13" t="s">
        <v>6295</v>
      </c>
      <c r="D2543" s="15" t="s">
        <v>417</v>
      </c>
      <c r="E2543" s="13" t="s">
        <v>4537</v>
      </c>
      <c r="F2543" s="13" t="s">
        <v>6304</v>
      </c>
    </row>
    <row r="2544" spans="1:6" s="13" customFormat="1" x14ac:dyDescent="0.3">
      <c r="A2544" s="12">
        <v>45627</v>
      </c>
      <c r="C2544" s="13" t="s">
        <v>6295</v>
      </c>
      <c r="D2544" s="15" t="s">
        <v>418</v>
      </c>
      <c r="E2544" s="13" t="s">
        <v>4538</v>
      </c>
      <c r="F2544" s="13" t="s">
        <v>6304</v>
      </c>
    </row>
    <row r="2545" spans="1:6" s="13" customFormat="1" x14ac:dyDescent="0.3">
      <c r="A2545" s="12">
        <v>45627</v>
      </c>
      <c r="C2545" s="13" t="s">
        <v>6295</v>
      </c>
      <c r="D2545" s="15" t="s">
        <v>419</v>
      </c>
      <c r="E2545" s="13" t="s">
        <v>4539</v>
      </c>
      <c r="F2545" s="13" t="s">
        <v>6304</v>
      </c>
    </row>
    <row r="2546" spans="1:6" s="13" customFormat="1" x14ac:dyDescent="0.3">
      <c r="A2546" s="12">
        <v>45627</v>
      </c>
      <c r="C2546" s="13" t="s">
        <v>6295</v>
      </c>
      <c r="D2546" s="15" t="s">
        <v>420</v>
      </c>
      <c r="E2546" s="13" t="s">
        <v>4540</v>
      </c>
      <c r="F2546" s="13" t="s">
        <v>6304</v>
      </c>
    </row>
    <row r="2547" spans="1:6" s="13" customFormat="1" x14ac:dyDescent="0.3">
      <c r="A2547" s="12">
        <v>45627</v>
      </c>
      <c r="C2547" s="13" t="s">
        <v>6295</v>
      </c>
      <c r="D2547" s="15" t="s">
        <v>421</v>
      </c>
      <c r="E2547" s="13" t="s">
        <v>4541</v>
      </c>
      <c r="F2547" s="13" t="s">
        <v>6304</v>
      </c>
    </row>
    <row r="2548" spans="1:6" s="13" customFormat="1" x14ac:dyDescent="0.3">
      <c r="A2548" s="12">
        <v>45627</v>
      </c>
      <c r="C2548" s="13" t="s">
        <v>6295</v>
      </c>
      <c r="D2548" s="15" t="s">
        <v>422</v>
      </c>
      <c r="E2548" s="13" t="s">
        <v>4542</v>
      </c>
      <c r="F2548" s="13" t="s">
        <v>6304</v>
      </c>
    </row>
    <row r="2549" spans="1:6" s="13" customFormat="1" x14ac:dyDescent="0.3">
      <c r="A2549" s="12">
        <v>45627</v>
      </c>
      <c r="C2549" s="13" t="s">
        <v>6295</v>
      </c>
      <c r="D2549" s="15" t="s">
        <v>423</v>
      </c>
      <c r="E2549" s="13" t="s">
        <v>4543</v>
      </c>
      <c r="F2549" s="13" t="s">
        <v>6304</v>
      </c>
    </row>
    <row r="2550" spans="1:6" s="13" customFormat="1" x14ac:dyDescent="0.3">
      <c r="A2550" s="12">
        <v>45627</v>
      </c>
      <c r="C2550" s="13" t="s">
        <v>6295</v>
      </c>
      <c r="D2550" s="15" t="s">
        <v>424</v>
      </c>
      <c r="E2550" s="13" t="s">
        <v>4544</v>
      </c>
      <c r="F2550" s="13" t="s">
        <v>6304</v>
      </c>
    </row>
    <row r="2551" spans="1:6" s="13" customFormat="1" x14ac:dyDescent="0.3">
      <c r="A2551" s="12">
        <v>45627</v>
      </c>
      <c r="C2551" s="13" t="s">
        <v>6295</v>
      </c>
      <c r="D2551" s="15" t="s">
        <v>425</v>
      </c>
      <c r="E2551" s="13" t="s">
        <v>4545</v>
      </c>
      <c r="F2551" s="13" t="s">
        <v>6304</v>
      </c>
    </row>
    <row r="2552" spans="1:6" s="13" customFormat="1" x14ac:dyDescent="0.3">
      <c r="A2552" s="12">
        <v>45627</v>
      </c>
      <c r="C2552" s="13" t="s">
        <v>6295</v>
      </c>
      <c r="D2552" s="15" t="s">
        <v>426</v>
      </c>
      <c r="E2552" s="13" t="s">
        <v>4546</v>
      </c>
      <c r="F2552" s="13" t="s">
        <v>6304</v>
      </c>
    </row>
    <row r="2553" spans="1:6" s="13" customFormat="1" x14ac:dyDescent="0.3">
      <c r="A2553" s="12">
        <v>45627</v>
      </c>
      <c r="C2553" s="13" t="s">
        <v>6295</v>
      </c>
      <c r="D2553" s="15" t="s">
        <v>427</v>
      </c>
      <c r="E2553" s="13" t="s">
        <v>4547</v>
      </c>
      <c r="F2553" s="13" t="s">
        <v>6304</v>
      </c>
    </row>
    <row r="2554" spans="1:6" s="13" customFormat="1" x14ac:dyDescent="0.3">
      <c r="A2554" s="12">
        <v>45627</v>
      </c>
      <c r="C2554" s="13" t="s">
        <v>6295</v>
      </c>
      <c r="D2554" s="15" t="s">
        <v>428</v>
      </c>
      <c r="E2554" s="13" t="s">
        <v>4548</v>
      </c>
      <c r="F2554" s="13" t="s">
        <v>6304</v>
      </c>
    </row>
    <row r="2555" spans="1:6" s="13" customFormat="1" x14ac:dyDescent="0.3">
      <c r="A2555" s="12">
        <v>45627</v>
      </c>
      <c r="C2555" s="13" t="s">
        <v>6295</v>
      </c>
      <c r="D2555" s="15" t="s">
        <v>429</v>
      </c>
      <c r="E2555" s="13" t="s">
        <v>4549</v>
      </c>
      <c r="F2555" s="13" t="s">
        <v>6304</v>
      </c>
    </row>
    <row r="2556" spans="1:6" s="13" customFormat="1" x14ac:dyDescent="0.3">
      <c r="A2556" s="12">
        <v>45627</v>
      </c>
      <c r="C2556" s="13" t="s">
        <v>6295</v>
      </c>
      <c r="D2556" s="15" t="s">
        <v>430</v>
      </c>
      <c r="E2556" s="13" t="s">
        <v>4550</v>
      </c>
      <c r="F2556" s="13" t="s">
        <v>6304</v>
      </c>
    </row>
    <row r="2557" spans="1:6" s="13" customFormat="1" x14ac:dyDescent="0.3">
      <c r="A2557" s="12">
        <v>45627</v>
      </c>
      <c r="C2557" s="13" t="s">
        <v>6295</v>
      </c>
      <c r="D2557" s="15" t="s">
        <v>431</v>
      </c>
      <c r="E2557" s="13" t="s">
        <v>4551</v>
      </c>
      <c r="F2557" s="13" t="s">
        <v>6304</v>
      </c>
    </row>
    <row r="2558" spans="1:6" s="13" customFormat="1" x14ac:dyDescent="0.3">
      <c r="A2558" s="12">
        <v>45627</v>
      </c>
      <c r="C2558" s="13" t="s">
        <v>6295</v>
      </c>
      <c r="D2558" s="15" t="s">
        <v>432</v>
      </c>
      <c r="E2558" s="13" t="s">
        <v>4552</v>
      </c>
      <c r="F2558" s="13" t="s">
        <v>6304</v>
      </c>
    </row>
    <row r="2559" spans="1:6" s="13" customFormat="1" x14ac:dyDescent="0.3">
      <c r="A2559" s="12">
        <v>45627</v>
      </c>
      <c r="C2559" s="13" t="s">
        <v>6295</v>
      </c>
      <c r="D2559" s="15" t="s">
        <v>433</v>
      </c>
      <c r="E2559" s="13" t="s">
        <v>4553</v>
      </c>
      <c r="F2559" s="13" t="s">
        <v>6304</v>
      </c>
    </row>
    <row r="2560" spans="1:6" s="13" customFormat="1" x14ac:dyDescent="0.3">
      <c r="A2560" s="12">
        <v>45627</v>
      </c>
      <c r="C2560" s="13" t="s">
        <v>6295</v>
      </c>
      <c r="D2560" s="15" t="s">
        <v>434</v>
      </c>
      <c r="E2560" s="13" t="s">
        <v>4554</v>
      </c>
      <c r="F2560" s="13" t="s">
        <v>6304</v>
      </c>
    </row>
    <row r="2561" spans="1:6" s="13" customFormat="1" x14ac:dyDescent="0.3">
      <c r="A2561" s="12">
        <v>45627</v>
      </c>
      <c r="C2561" s="13" t="s">
        <v>6295</v>
      </c>
      <c r="D2561" s="15" t="s">
        <v>435</v>
      </c>
      <c r="E2561" s="13" t="s">
        <v>4555</v>
      </c>
      <c r="F2561" s="13" t="s">
        <v>6304</v>
      </c>
    </row>
    <row r="2562" spans="1:6" s="13" customFormat="1" x14ac:dyDescent="0.3">
      <c r="A2562" s="12">
        <v>45627</v>
      </c>
      <c r="C2562" s="13" t="s">
        <v>6295</v>
      </c>
      <c r="D2562" s="15" t="s">
        <v>2260</v>
      </c>
      <c r="E2562" s="13" t="s">
        <v>2360</v>
      </c>
      <c r="F2562" s="13" t="s">
        <v>6304</v>
      </c>
    </row>
    <row r="2563" spans="1:6" s="13" customFormat="1" x14ac:dyDescent="0.3">
      <c r="A2563" s="12">
        <v>45627</v>
      </c>
      <c r="C2563" s="13" t="s">
        <v>6295</v>
      </c>
      <c r="D2563" s="15" t="s">
        <v>2261</v>
      </c>
      <c r="E2563" s="13" t="s">
        <v>2361</v>
      </c>
      <c r="F2563" s="13" t="s">
        <v>6304</v>
      </c>
    </row>
    <row r="2564" spans="1:6" s="13" customFormat="1" x14ac:dyDescent="0.3">
      <c r="A2564" s="12">
        <v>45627</v>
      </c>
      <c r="C2564" s="13" t="s">
        <v>6295</v>
      </c>
      <c r="D2564" s="15" t="s">
        <v>2262</v>
      </c>
      <c r="E2564" s="13" t="s">
        <v>2362</v>
      </c>
      <c r="F2564" s="13" t="s">
        <v>6304</v>
      </c>
    </row>
    <row r="2565" spans="1:6" s="13" customFormat="1" x14ac:dyDescent="0.3">
      <c r="A2565" s="12">
        <v>45627</v>
      </c>
      <c r="C2565" s="13" t="s">
        <v>6295</v>
      </c>
      <c r="D2565" s="15" t="s">
        <v>436</v>
      </c>
      <c r="E2565" s="13" t="s">
        <v>4556</v>
      </c>
      <c r="F2565" s="13" t="s">
        <v>6304</v>
      </c>
    </row>
    <row r="2566" spans="1:6" s="13" customFormat="1" x14ac:dyDescent="0.3">
      <c r="A2566" s="12">
        <v>45627</v>
      </c>
      <c r="C2566" s="13" t="s">
        <v>6295</v>
      </c>
      <c r="D2566" s="15" t="s">
        <v>437</v>
      </c>
      <c r="E2566" s="13" t="s">
        <v>4557</v>
      </c>
      <c r="F2566" s="13" t="s">
        <v>6304</v>
      </c>
    </row>
    <row r="2567" spans="1:6" s="13" customFormat="1" x14ac:dyDescent="0.3">
      <c r="A2567" s="12">
        <v>45627</v>
      </c>
      <c r="C2567" s="13" t="s">
        <v>6295</v>
      </c>
      <c r="D2567" s="15" t="s">
        <v>438</v>
      </c>
      <c r="E2567" s="13" t="s">
        <v>4558</v>
      </c>
      <c r="F2567" s="13" t="s">
        <v>6304</v>
      </c>
    </row>
    <row r="2568" spans="1:6" s="13" customFormat="1" x14ac:dyDescent="0.3">
      <c r="A2568" s="12">
        <v>45627</v>
      </c>
      <c r="C2568" s="13" t="s">
        <v>6295</v>
      </c>
      <c r="D2568" s="15" t="s">
        <v>439</v>
      </c>
      <c r="E2568" s="13" t="s">
        <v>4559</v>
      </c>
      <c r="F2568" s="13" t="s">
        <v>6304</v>
      </c>
    </row>
    <row r="2569" spans="1:6" s="13" customFormat="1" x14ac:dyDescent="0.3">
      <c r="A2569" s="12">
        <v>45627</v>
      </c>
      <c r="C2569" s="13" t="s">
        <v>6295</v>
      </c>
      <c r="D2569" s="15" t="s">
        <v>440</v>
      </c>
      <c r="E2569" s="13" t="s">
        <v>4560</v>
      </c>
      <c r="F2569" s="13" t="s">
        <v>6304</v>
      </c>
    </row>
    <row r="2570" spans="1:6" s="13" customFormat="1" x14ac:dyDescent="0.3">
      <c r="A2570" s="12">
        <v>45627</v>
      </c>
      <c r="C2570" s="13" t="s">
        <v>6295</v>
      </c>
      <c r="D2570" s="15" t="s">
        <v>441</v>
      </c>
      <c r="E2570" s="13" t="s">
        <v>4561</v>
      </c>
      <c r="F2570" s="13" t="s">
        <v>6304</v>
      </c>
    </row>
    <row r="2571" spans="1:6" s="13" customFormat="1" x14ac:dyDescent="0.3">
      <c r="A2571" s="12">
        <v>45627</v>
      </c>
      <c r="C2571" s="13" t="s">
        <v>6295</v>
      </c>
      <c r="D2571" s="15" t="s">
        <v>442</v>
      </c>
      <c r="E2571" s="13" t="s">
        <v>4562</v>
      </c>
      <c r="F2571" s="13" t="s">
        <v>6304</v>
      </c>
    </row>
    <row r="2572" spans="1:6" s="13" customFormat="1" x14ac:dyDescent="0.3">
      <c r="A2572" s="12">
        <v>45627</v>
      </c>
      <c r="C2572" s="13" t="s">
        <v>6295</v>
      </c>
      <c r="D2572" s="15" t="s">
        <v>443</v>
      </c>
      <c r="E2572" s="13" t="s">
        <v>4563</v>
      </c>
      <c r="F2572" s="13" t="s">
        <v>6304</v>
      </c>
    </row>
    <row r="2573" spans="1:6" s="13" customFormat="1" x14ac:dyDescent="0.3">
      <c r="A2573" s="12">
        <v>45627</v>
      </c>
      <c r="C2573" s="13" t="s">
        <v>6295</v>
      </c>
      <c r="D2573" s="15" t="s">
        <v>444</v>
      </c>
      <c r="E2573" s="13" t="s">
        <v>4564</v>
      </c>
      <c r="F2573" s="13" t="s">
        <v>6304</v>
      </c>
    </row>
    <row r="2574" spans="1:6" s="13" customFormat="1" x14ac:dyDescent="0.3">
      <c r="A2574" s="12">
        <v>45627</v>
      </c>
      <c r="C2574" s="13" t="s">
        <v>6295</v>
      </c>
      <c r="D2574" s="15" t="s">
        <v>445</v>
      </c>
      <c r="E2574" s="13" t="s">
        <v>4565</v>
      </c>
      <c r="F2574" s="13" t="s">
        <v>6304</v>
      </c>
    </row>
    <row r="2575" spans="1:6" s="13" customFormat="1" x14ac:dyDescent="0.3">
      <c r="A2575" s="12">
        <v>45627</v>
      </c>
      <c r="C2575" s="13" t="s">
        <v>6295</v>
      </c>
      <c r="D2575" s="15" t="s">
        <v>446</v>
      </c>
      <c r="E2575" s="13" t="s">
        <v>4566</v>
      </c>
      <c r="F2575" s="13" t="s">
        <v>6304</v>
      </c>
    </row>
    <row r="2576" spans="1:6" s="13" customFormat="1" x14ac:dyDescent="0.3">
      <c r="A2576" s="12">
        <v>45627</v>
      </c>
      <c r="C2576" s="13" t="s">
        <v>6295</v>
      </c>
      <c r="D2576" s="15" t="s">
        <v>447</v>
      </c>
      <c r="E2576" s="13" t="s">
        <v>4567</v>
      </c>
      <c r="F2576" s="13" t="s">
        <v>6304</v>
      </c>
    </row>
    <row r="2577" spans="1:6" s="13" customFormat="1" x14ac:dyDescent="0.3">
      <c r="A2577" s="12">
        <v>45627</v>
      </c>
      <c r="C2577" s="13" t="s">
        <v>6295</v>
      </c>
      <c r="D2577" s="15" t="s">
        <v>448</v>
      </c>
      <c r="E2577" s="13" t="s">
        <v>4568</v>
      </c>
      <c r="F2577" s="13" t="s">
        <v>6304</v>
      </c>
    </row>
    <row r="2578" spans="1:6" s="13" customFormat="1" x14ac:dyDescent="0.3">
      <c r="A2578" s="12">
        <v>45627</v>
      </c>
      <c r="C2578" s="13" t="s">
        <v>6295</v>
      </c>
      <c r="D2578" s="15" t="s">
        <v>449</v>
      </c>
      <c r="E2578" s="13" t="s">
        <v>4569</v>
      </c>
      <c r="F2578" s="13" t="s">
        <v>6304</v>
      </c>
    </row>
    <row r="2579" spans="1:6" s="13" customFormat="1" x14ac:dyDescent="0.3">
      <c r="A2579" s="12">
        <v>45627</v>
      </c>
      <c r="C2579" s="13" t="s">
        <v>6295</v>
      </c>
      <c r="D2579" s="15" t="s">
        <v>450</v>
      </c>
      <c r="E2579" s="13" t="s">
        <v>4570</v>
      </c>
      <c r="F2579" s="13" t="s">
        <v>6304</v>
      </c>
    </row>
    <row r="2580" spans="1:6" s="13" customFormat="1" x14ac:dyDescent="0.3">
      <c r="A2580" s="12">
        <v>45627</v>
      </c>
      <c r="C2580" s="13" t="s">
        <v>6295</v>
      </c>
      <c r="D2580" s="15" t="s">
        <v>451</v>
      </c>
      <c r="E2580" s="13" t="s">
        <v>4571</v>
      </c>
      <c r="F2580" s="13" t="s">
        <v>6304</v>
      </c>
    </row>
    <row r="2581" spans="1:6" s="13" customFormat="1" x14ac:dyDescent="0.3">
      <c r="A2581" s="12">
        <v>45627</v>
      </c>
      <c r="C2581" s="13" t="s">
        <v>6295</v>
      </c>
      <c r="D2581" s="15" t="s">
        <v>452</v>
      </c>
      <c r="E2581" s="13" t="s">
        <v>4572</v>
      </c>
      <c r="F2581" s="13" t="s">
        <v>6304</v>
      </c>
    </row>
    <row r="2582" spans="1:6" s="13" customFormat="1" x14ac:dyDescent="0.3">
      <c r="A2582" s="12">
        <v>45627</v>
      </c>
      <c r="C2582" s="13" t="s">
        <v>6295</v>
      </c>
      <c r="D2582" s="15" t="s">
        <v>453</v>
      </c>
      <c r="E2582" s="13" t="s">
        <v>4573</v>
      </c>
      <c r="F2582" s="13" t="s">
        <v>6304</v>
      </c>
    </row>
    <row r="2583" spans="1:6" s="13" customFormat="1" x14ac:dyDescent="0.3">
      <c r="A2583" s="12">
        <v>45627</v>
      </c>
      <c r="C2583" s="13" t="s">
        <v>6295</v>
      </c>
      <c r="D2583" s="15" t="s">
        <v>454</v>
      </c>
      <c r="E2583" s="13" t="s">
        <v>4574</v>
      </c>
      <c r="F2583" s="13" t="s">
        <v>6304</v>
      </c>
    </row>
    <row r="2584" spans="1:6" s="13" customFormat="1" x14ac:dyDescent="0.3">
      <c r="A2584" s="12">
        <v>45627</v>
      </c>
      <c r="C2584" s="13" t="s">
        <v>6295</v>
      </c>
      <c r="D2584" s="15" t="s">
        <v>455</v>
      </c>
      <c r="E2584" s="13" t="s">
        <v>4575</v>
      </c>
      <c r="F2584" s="13" t="s">
        <v>6304</v>
      </c>
    </row>
    <row r="2585" spans="1:6" s="13" customFormat="1" x14ac:dyDescent="0.3">
      <c r="A2585" s="12">
        <v>45627</v>
      </c>
      <c r="C2585" s="13" t="s">
        <v>6295</v>
      </c>
      <c r="D2585" s="15" t="s">
        <v>456</v>
      </c>
      <c r="E2585" s="13" t="s">
        <v>4576</v>
      </c>
      <c r="F2585" s="13" t="s">
        <v>6304</v>
      </c>
    </row>
    <row r="2586" spans="1:6" s="13" customFormat="1" x14ac:dyDescent="0.3">
      <c r="A2586" s="12">
        <v>45627</v>
      </c>
      <c r="C2586" s="13" t="s">
        <v>6295</v>
      </c>
      <c r="D2586" s="15" t="s">
        <v>457</v>
      </c>
      <c r="E2586" s="13" t="s">
        <v>4577</v>
      </c>
      <c r="F2586" s="13" t="s">
        <v>6304</v>
      </c>
    </row>
    <row r="2587" spans="1:6" s="13" customFormat="1" x14ac:dyDescent="0.3">
      <c r="A2587" s="12">
        <v>45627</v>
      </c>
      <c r="C2587" s="13" t="s">
        <v>6295</v>
      </c>
      <c r="D2587" s="15" t="s">
        <v>458</v>
      </c>
      <c r="E2587" s="13" t="s">
        <v>4578</v>
      </c>
      <c r="F2587" s="13" t="s">
        <v>6304</v>
      </c>
    </row>
    <row r="2588" spans="1:6" s="13" customFormat="1" x14ac:dyDescent="0.3">
      <c r="A2588" s="12">
        <v>45627</v>
      </c>
      <c r="C2588" s="13" t="s">
        <v>6295</v>
      </c>
      <c r="D2588" s="15" t="s">
        <v>459</v>
      </c>
      <c r="E2588" s="13" t="s">
        <v>4579</v>
      </c>
      <c r="F2588" s="13" t="s">
        <v>6304</v>
      </c>
    </row>
    <row r="2589" spans="1:6" s="13" customFormat="1" x14ac:dyDescent="0.3">
      <c r="A2589" s="12">
        <v>45627</v>
      </c>
      <c r="C2589" s="13" t="s">
        <v>6295</v>
      </c>
      <c r="D2589" s="15" t="s">
        <v>460</v>
      </c>
      <c r="E2589" s="13" t="s">
        <v>4580</v>
      </c>
      <c r="F2589" s="13" t="s">
        <v>6304</v>
      </c>
    </row>
    <row r="2590" spans="1:6" s="13" customFormat="1" x14ac:dyDescent="0.3">
      <c r="A2590" s="12">
        <v>45627</v>
      </c>
      <c r="C2590" s="13" t="s">
        <v>6295</v>
      </c>
      <c r="D2590" s="15" t="s">
        <v>461</v>
      </c>
      <c r="E2590" s="13" t="s">
        <v>4581</v>
      </c>
      <c r="F2590" s="13" t="s">
        <v>6304</v>
      </c>
    </row>
    <row r="2591" spans="1:6" s="13" customFormat="1" x14ac:dyDescent="0.3">
      <c r="A2591" s="12">
        <v>45627</v>
      </c>
      <c r="C2591" s="13" t="s">
        <v>6295</v>
      </c>
      <c r="D2591" s="15" t="s">
        <v>462</v>
      </c>
      <c r="E2591" s="13" t="s">
        <v>4582</v>
      </c>
      <c r="F2591" s="13" t="s">
        <v>6304</v>
      </c>
    </row>
    <row r="2592" spans="1:6" s="13" customFormat="1" x14ac:dyDescent="0.3">
      <c r="A2592" s="12">
        <v>45627</v>
      </c>
      <c r="C2592" s="13" t="s">
        <v>6295</v>
      </c>
      <c r="D2592" s="15" t="s">
        <v>463</v>
      </c>
      <c r="E2592" s="13" t="s">
        <v>4583</v>
      </c>
      <c r="F2592" s="13" t="s">
        <v>6304</v>
      </c>
    </row>
    <row r="2593" spans="1:6" s="13" customFormat="1" x14ac:dyDescent="0.3">
      <c r="A2593" s="12">
        <v>45627</v>
      </c>
      <c r="C2593" s="13" t="s">
        <v>6295</v>
      </c>
      <c r="D2593" s="15" t="s">
        <v>464</v>
      </c>
      <c r="E2593" s="13" t="s">
        <v>4584</v>
      </c>
      <c r="F2593" s="13" t="s">
        <v>6304</v>
      </c>
    </row>
    <row r="2594" spans="1:6" s="13" customFormat="1" x14ac:dyDescent="0.3">
      <c r="A2594" s="12">
        <v>45627</v>
      </c>
      <c r="C2594" s="13" t="s">
        <v>6295</v>
      </c>
      <c r="D2594" s="15" t="s">
        <v>465</v>
      </c>
      <c r="E2594" s="13" t="s">
        <v>4585</v>
      </c>
      <c r="F2594" s="13" t="s">
        <v>6304</v>
      </c>
    </row>
    <row r="2595" spans="1:6" s="13" customFormat="1" x14ac:dyDescent="0.3">
      <c r="A2595" s="12">
        <v>45627</v>
      </c>
      <c r="C2595" s="13" t="s">
        <v>6295</v>
      </c>
      <c r="D2595" s="15" t="s">
        <v>466</v>
      </c>
      <c r="E2595" s="13" t="s">
        <v>4586</v>
      </c>
      <c r="F2595" s="13" t="s">
        <v>6304</v>
      </c>
    </row>
    <row r="2596" spans="1:6" s="13" customFormat="1" x14ac:dyDescent="0.3">
      <c r="A2596" s="12">
        <v>45627</v>
      </c>
      <c r="C2596" s="13" t="s">
        <v>6295</v>
      </c>
      <c r="D2596" s="15" t="s">
        <v>467</v>
      </c>
      <c r="E2596" s="13" t="s">
        <v>4587</v>
      </c>
      <c r="F2596" s="13" t="s">
        <v>6304</v>
      </c>
    </row>
    <row r="2597" spans="1:6" s="13" customFormat="1" x14ac:dyDescent="0.3">
      <c r="A2597" s="12">
        <v>45627</v>
      </c>
      <c r="C2597" s="13" t="s">
        <v>6295</v>
      </c>
      <c r="D2597" s="15" t="s">
        <v>468</v>
      </c>
      <c r="E2597" s="13" t="s">
        <v>4588</v>
      </c>
      <c r="F2597" s="13" t="s">
        <v>6304</v>
      </c>
    </row>
    <row r="2598" spans="1:6" s="13" customFormat="1" x14ac:dyDescent="0.3">
      <c r="A2598" s="12">
        <v>45627</v>
      </c>
      <c r="C2598" s="13" t="s">
        <v>6295</v>
      </c>
      <c r="D2598" s="15" t="s">
        <v>469</v>
      </c>
      <c r="E2598" s="13" t="s">
        <v>4589</v>
      </c>
      <c r="F2598" s="13" t="s">
        <v>6304</v>
      </c>
    </row>
    <row r="2599" spans="1:6" s="13" customFormat="1" x14ac:dyDescent="0.3">
      <c r="A2599" s="12">
        <v>45627</v>
      </c>
      <c r="C2599" s="13" t="s">
        <v>6295</v>
      </c>
      <c r="D2599" s="15" t="s">
        <v>470</v>
      </c>
      <c r="E2599" s="13" t="s">
        <v>4590</v>
      </c>
      <c r="F2599" s="13" t="s">
        <v>6304</v>
      </c>
    </row>
    <row r="2600" spans="1:6" s="13" customFormat="1" x14ac:dyDescent="0.3">
      <c r="A2600" s="12">
        <v>45627</v>
      </c>
      <c r="C2600" s="13" t="s">
        <v>6295</v>
      </c>
      <c r="D2600" s="15" t="s">
        <v>471</v>
      </c>
      <c r="E2600" s="13" t="s">
        <v>4591</v>
      </c>
      <c r="F2600" s="13" t="s">
        <v>6304</v>
      </c>
    </row>
    <row r="2601" spans="1:6" s="13" customFormat="1" x14ac:dyDescent="0.3">
      <c r="A2601" s="12">
        <v>45627</v>
      </c>
      <c r="C2601" s="13" t="s">
        <v>6295</v>
      </c>
      <c r="D2601" s="15" t="s">
        <v>472</v>
      </c>
      <c r="E2601" s="13" t="s">
        <v>4592</v>
      </c>
      <c r="F2601" s="13" t="s">
        <v>6304</v>
      </c>
    </row>
    <row r="2602" spans="1:6" s="13" customFormat="1" x14ac:dyDescent="0.3">
      <c r="A2602" s="12">
        <v>45627</v>
      </c>
      <c r="C2602" s="13" t="s">
        <v>6295</v>
      </c>
      <c r="D2602" s="15" t="s">
        <v>473</v>
      </c>
      <c r="E2602" s="13" t="s">
        <v>4593</v>
      </c>
      <c r="F2602" s="13" t="s">
        <v>6304</v>
      </c>
    </row>
    <row r="2603" spans="1:6" s="13" customFormat="1" x14ac:dyDescent="0.3">
      <c r="A2603" s="12">
        <v>45627</v>
      </c>
      <c r="C2603" s="13" t="s">
        <v>6295</v>
      </c>
      <c r="D2603" s="15" t="s">
        <v>474</v>
      </c>
      <c r="E2603" s="13" t="s">
        <v>4594</v>
      </c>
      <c r="F2603" s="13" t="s">
        <v>6304</v>
      </c>
    </row>
    <row r="2604" spans="1:6" s="13" customFormat="1" x14ac:dyDescent="0.3">
      <c r="A2604" s="12">
        <v>45627</v>
      </c>
      <c r="C2604" s="13" t="s">
        <v>6295</v>
      </c>
      <c r="D2604" s="15" t="s">
        <v>475</v>
      </c>
      <c r="E2604" s="13" t="s">
        <v>4595</v>
      </c>
      <c r="F2604" s="13" t="s">
        <v>6304</v>
      </c>
    </row>
    <row r="2605" spans="1:6" s="13" customFormat="1" x14ac:dyDescent="0.3">
      <c r="A2605" s="12">
        <v>45627</v>
      </c>
      <c r="C2605" s="13" t="s">
        <v>6295</v>
      </c>
      <c r="D2605" s="15" t="s">
        <v>476</v>
      </c>
      <c r="E2605" s="13" t="s">
        <v>4596</v>
      </c>
      <c r="F2605" s="13" t="s">
        <v>6304</v>
      </c>
    </row>
    <row r="2606" spans="1:6" s="13" customFormat="1" x14ac:dyDescent="0.3">
      <c r="A2606" s="12">
        <v>45627</v>
      </c>
      <c r="C2606" s="13" t="s">
        <v>6295</v>
      </c>
      <c r="D2606" s="15" t="s">
        <v>477</v>
      </c>
      <c r="E2606" s="13" t="s">
        <v>4597</v>
      </c>
      <c r="F2606" s="13" t="s">
        <v>6304</v>
      </c>
    </row>
    <row r="2607" spans="1:6" s="13" customFormat="1" x14ac:dyDescent="0.3">
      <c r="A2607" s="12">
        <v>45627</v>
      </c>
      <c r="C2607" s="13" t="s">
        <v>6295</v>
      </c>
      <c r="D2607" s="15" t="s">
        <v>478</v>
      </c>
      <c r="E2607" s="13" t="s">
        <v>4598</v>
      </c>
      <c r="F2607" s="13" t="s">
        <v>6304</v>
      </c>
    </row>
    <row r="2608" spans="1:6" s="13" customFormat="1" x14ac:dyDescent="0.3">
      <c r="A2608" s="12">
        <v>45627</v>
      </c>
      <c r="C2608" s="13" t="s">
        <v>6295</v>
      </c>
      <c r="D2608" s="15" t="s">
        <v>479</v>
      </c>
      <c r="E2608" s="13" t="s">
        <v>4599</v>
      </c>
      <c r="F2608" s="13" t="s">
        <v>6304</v>
      </c>
    </row>
    <row r="2609" spans="1:6" s="13" customFormat="1" x14ac:dyDescent="0.3">
      <c r="A2609" s="12">
        <v>45627</v>
      </c>
      <c r="C2609" s="13" t="s">
        <v>6295</v>
      </c>
      <c r="D2609" s="15" t="s">
        <v>480</v>
      </c>
      <c r="E2609" s="13" t="s">
        <v>4600</v>
      </c>
      <c r="F2609" s="13" t="s">
        <v>6304</v>
      </c>
    </row>
    <row r="2610" spans="1:6" s="13" customFormat="1" x14ac:dyDescent="0.3">
      <c r="A2610" s="12">
        <v>45627</v>
      </c>
      <c r="C2610" s="13" t="s">
        <v>6295</v>
      </c>
      <c r="D2610" s="15" t="s">
        <v>481</v>
      </c>
      <c r="E2610" s="13" t="s">
        <v>4601</v>
      </c>
      <c r="F2610" s="13" t="s">
        <v>6304</v>
      </c>
    </row>
    <row r="2611" spans="1:6" s="13" customFormat="1" x14ac:dyDescent="0.3">
      <c r="A2611" s="12">
        <v>45627</v>
      </c>
      <c r="C2611" s="13" t="s">
        <v>6295</v>
      </c>
      <c r="D2611" s="15" t="s">
        <v>482</v>
      </c>
      <c r="E2611" s="13" t="s">
        <v>4602</v>
      </c>
      <c r="F2611" s="13" t="s">
        <v>6304</v>
      </c>
    </row>
    <row r="2612" spans="1:6" s="13" customFormat="1" x14ac:dyDescent="0.3">
      <c r="A2612" s="12">
        <v>45627</v>
      </c>
      <c r="C2612" s="13" t="s">
        <v>6295</v>
      </c>
      <c r="D2612" s="15" t="s">
        <v>483</v>
      </c>
      <c r="E2612" s="13" t="s">
        <v>4603</v>
      </c>
      <c r="F2612" s="13" t="s">
        <v>6304</v>
      </c>
    </row>
    <row r="2613" spans="1:6" s="13" customFormat="1" x14ac:dyDescent="0.3">
      <c r="A2613" s="12">
        <v>45627</v>
      </c>
      <c r="C2613" s="13" t="s">
        <v>6295</v>
      </c>
      <c r="D2613" s="15" t="s">
        <v>484</v>
      </c>
      <c r="E2613" s="13" t="s">
        <v>4604</v>
      </c>
      <c r="F2613" s="13" t="s">
        <v>6304</v>
      </c>
    </row>
    <row r="2614" spans="1:6" s="13" customFormat="1" x14ac:dyDescent="0.3">
      <c r="A2614" s="12">
        <v>45627</v>
      </c>
      <c r="C2614" s="13" t="s">
        <v>6295</v>
      </c>
      <c r="D2614" s="15" t="s">
        <v>485</v>
      </c>
      <c r="E2614" s="13" t="s">
        <v>4605</v>
      </c>
      <c r="F2614" s="13" t="s">
        <v>6304</v>
      </c>
    </row>
    <row r="2615" spans="1:6" s="13" customFormat="1" x14ac:dyDescent="0.3">
      <c r="A2615" s="12">
        <v>45627</v>
      </c>
      <c r="C2615" s="13" t="s">
        <v>6295</v>
      </c>
      <c r="D2615" s="15" t="s">
        <v>486</v>
      </c>
      <c r="E2615" s="13" t="s">
        <v>4606</v>
      </c>
      <c r="F2615" s="13" t="s">
        <v>6304</v>
      </c>
    </row>
    <row r="2616" spans="1:6" s="13" customFormat="1" x14ac:dyDescent="0.3">
      <c r="A2616" s="12">
        <v>45627</v>
      </c>
      <c r="C2616" s="13" t="s">
        <v>6295</v>
      </c>
      <c r="D2616" s="15" t="s">
        <v>487</v>
      </c>
      <c r="E2616" s="13" t="s">
        <v>4607</v>
      </c>
      <c r="F2616" s="13" t="s">
        <v>6304</v>
      </c>
    </row>
    <row r="2617" spans="1:6" s="13" customFormat="1" x14ac:dyDescent="0.3">
      <c r="A2617" s="12">
        <v>45627</v>
      </c>
      <c r="C2617" s="13" t="s">
        <v>6295</v>
      </c>
      <c r="D2617" s="15" t="s">
        <v>488</v>
      </c>
      <c r="E2617" s="13" t="s">
        <v>4608</v>
      </c>
      <c r="F2617" s="13" t="s">
        <v>6304</v>
      </c>
    </row>
    <row r="2618" spans="1:6" s="13" customFormat="1" x14ac:dyDescent="0.3">
      <c r="A2618" s="12">
        <v>45627</v>
      </c>
      <c r="C2618" s="13" t="s">
        <v>6295</v>
      </c>
      <c r="D2618" s="15" t="s">
        <v>489</v>
      </c>
      <c r="E2618" s="13" t="s">
        <v>4609</v>
      </c>
      <c r="F2618" s="13" t="s">
        <v>6304</v>
      </c>
    </row>
    <row r="2619" spans="1:6" s="13" customFormat="1" x14ac:dyDescent="0.3">
      <c r="A2619" s="12">
        <v>45627</v>
      </c>
      <c r="C2619" s="13" t="s">
        <v>6295</v>
      </c>
      <c r="D2619" s="15" t="s">
        <v>490</v>
      </c>
      <c r="E2619" s="13" t="s">
        <v>4610</v>
      </c>
      <c r="F2619" s="13" t="s">
        <v>6304</v>
      </c>
    </row>
    <row r="2620" spans="1:6" s="13" customFormat="1" x14ac:dyDescent="0.3">
      <c r="A2620" s="12">
        <v>45627</v>
      </c>
      <c r="C2620" s="13" t="s">
        <v>6295</v>
      </c>
      <c r="D2620" s="15" t="s">
        <v>491</v>
      </c>
      <c r="E2620" s="13" t="s">
        <v>4611</v>
      </c>
      <c r="F2620" s="13" t="s">
        <v>6304</v>
      </c>
    </row>
    <row r="2621" spans="1:6" s="13" customFormat="1" x14ac:dyDescent="0.3">
      <c r="A2621" s="12">
        <v>45627</v>
      </c>
      <c r="C2621" s="13" t="s">
        <v>6295</v>
      </c>
      <c r="D2621" s="15" t="s">
        <v>492</v>
      </c>
      <c r="E2621" s="13" t="s">
        <v>4612</v>
      </c>
      <c r="F2621" s="13" t="s">
        <v>6304</v>
      </c>
    </row>
    <row r="2622" spans="1:6" s="13" customFormat="1" x14ac:dyDescent="0.3">
      <c r="A2622" s="12">
        <v>45627</v>
      </c>
      <c r="C2622" s="13" t="s">
        <v>6295</v>
      </c>
      <c r="D2622" s="15" t="s">
        <v>493</v>
      </c>
      <c r="E2622" s="13" t="s">
        <v>4613</v>
      </c>
      <c r="F2622" s="13" t="s">
        <v>6304</v>
      </c>
    </row>
    <row r="2623" spans="1:6" s="13" customFormat="1" x14ac:dyDescent="0.3">
      <c r="A2623" s="12">
        <v>45627</v>
      </c>
      <c r="C2623" s="13" t="s">
        <v>6295</v>
      </c>
      <c r="D2623" s="15" t="s">
        <v>494</v>
      </c>
      <c r="E2623" s="13" t="s">
        <v>4614</v>
      </c>
      <c r="F2623" s="13" t="s">
        <v>6304</v>
      </c>
    </row>
    <row r="2624" spans="1:6" s="13" customFormat="1" x14ac:dyDescent="0.3">
      <c r="A2624" s="12">
        <v>45627</v>
      </c>
      <c r="C2624" s="13" t="s">
        <v>6295</v>
      </c>
      <c r="D2624" s="15" t="s">
        <v>495</v>
      </c>
      <c r="E2624" s="13" t="s">
        <v>4615</v>
      </c>
      <c r="F2624" s="13" t="s">
        <v>6304</v>
      </c>
    </row>
    <row r="2625" spans="1:6" s="13" customFormat="1" x14ac:dyDescent="0.3">
      <c r="A2625" s="12">
        <v>45627</v>
      </c>
      <c r="C2625" s="13" t="s">
        <v>6295</v>
      </c>
      <c r="D2625" s="15" t="s">
        <v>496</v>
      </c>
      <c r="E2625" s="13" t="s">
        <v>4616</v>
      </c>
      <c r="F2625" s="13" t="s">
        <v>6304</v>
      </c>
    </row>
    <row r="2626" spans="1:6" s="13" customFormat="1" x14ac:dyDescent="0.3">
      <c r="A2626" s="12">
        <v>45627</v>
      </c>
      <c r="C2626" s="13" t="s">
        <v>6295</v>
      </c>
      <c r="D2626" s="15" t="s">
        <v>497</v>
      </c>
      <c r="E2626" s="13" t="s">
        <v>4617</v>
      </c>
      <c r="F2626" s="13" t="s">
        <v>6304</v>
      </c>
    </row>
    <row r="2627" spans="1:6" s="13" customFormat="1" x14ac:dyDescent="0.3">
      <c r="A2627" s="12">
        <v>45627</v>
      </c>
      <c r="C2627" s="13" t="s">
        <v>6295</v>
      </c>
      <c r="D2627" s="15" t="s">
        <v>498</v>
      </c>
      <c r="E2627" s="13" t="s">
        <v>4617</v>
      </c>
      <c r="F2627" s="13" t="s">
        <v>6304</v>
      </c>
    </row>
    <row r="2628" spans="1:6" s="13" customFormat="1" x14ac:dyDescent="0.3">
      <c r="A2628" s="12">
        <v>45627</v>
      </c>
      <c r="C2628" s="13" t="s">
        <v>6295</v>
      </c>
      <c r="D2628" s="15" t="s">
        <v>499</v>
      </c>
      <c r="E2628" s="13" t="s">
        <v>4617</v>
      </c>
      <c r="F2628" s="13" t="s">
        <v>6304</v>
      </c>
    </row>
    <row r="2629" spans="1:6" s="13" customFormat="1" x14ac:dyDescent="0.3">
      <c r="A2629" s="12">
        <v>45627</v>
      </c>
      <c r="C2629" s="13" t="s">
        <v>6295</v>
      </c>
      <c r="D2629" s="15" t="s">
        <v>500</v>
      </c>
      <c r="E2629" s="13" t="s">
        <v>4618</v>
      </c>
      <c r="F2629" s="13" t="s">
        <v>6304</v>
      </c>
    </row>
    <row r="2630" spans="1:6" s="13" customFormat="1" x14ac:dyDescent="0.3">
      <c r="A2630" s="12">
        <v>45627</v>
      </c>
      <c r="C2630" s="13" t="s">
        <v>6295</v>
      </c>
      <c r="D2630" s="15" t="s">
        <v>501</v>
      </c>
      <c r="E2630" s="13" t="s">
        <v>4619</v>
      </c>
      <c r="F2630" s="13" t="s">
        <v>6304</v>
      </c>
    </row>
    <row r="2631" spans="1:6" s="13" customFormat="1" x14ac:dyDescent="0.3">
      <c r="A2631" s="12">
        <v>45627</v>
      </c>
      <c r="C2631" s="13" t="s">
        <v>6295</v>
      </c>
      <c r="D2631" s="15" t="s">
        <v>502</v>
      </c>
      <c r="E2631" s="13" t="s">
        <v>4620</v>
      </c>
      <c r="F2631" s="13" t="s">
        <v>6304</v>
      </c>
    </row>
    <row r="2632" spans="1:6" s="13" customFormat="1" x14ac:dyDescent="0.3">
      <c r="A2632" s="12">
        <v>45627</v>
      </c>
      <c r="C2632" s="13" t="s">
        <v>6295</v>
      </c>
      <c r="D2632" s="15" t="s">
        <v>6313</v>
      </c>
      <c r="E2632" s="13" t="s">
        <v>6314</v>
      </c>
      <c r="F2632" s="13" t="s">
        <v>6304</v>
      </c>
    </row>
    <row r="2633" spans="1:6" s="13" customFormat="1" x14ac:dyDescent="0.3">
      <c r="A2633" s="12">
        <v>45627</v>
      </c>
      <c r="C2633" s="13" t="s">
        <v>6295</v>
      </c>
      <c r="D2633" s="15" t="s">
        <v>6315</v>
      </c>
      <c r="E2633" s="13" t="s">
        <v>6316</v>
      </c>
      <c r="F2633" s="13" t="s">
        <v>6304</v>
      </c>
    </row>
    <row r="2634" spans="1:6" s="13" customFormat="1" x14ac:dyDescent="0.3">
      <c r="A2634" s="12">
        <v>45627</v>
      </c>
      <c r="C2634" s="13" t="s">
        <v>6295</v>
      </c>
      <c r="D2634" s="15" t="s">
        <v>503</v>
      </c>
      <c r="E2634" s="13" t="s">
        <v>4621</v>
      </c>
      <c r="F2634" s="13" t="s">
        <v>6304</v>
      </c>
    </row>
    <row r="2635" spans="1:6" s="13" customFormat="1" x14ac:dyDescent="0.3">
      <c r="A2635" s="12">
        <v>45627</v>
      </c>
      <c r="C2635" s="13" t="s">
        <v>6295</v>
      </c>
      <c r="D2635" s="15" t="s">
        <v>504</v>
      </c>
      <c r="E2635" s="13" t="s">
        <v>4622</v>
      </c>
      <c r="F2635" s="13" t="s">
        <v>6304</v>
      </c>
    </row>
    <row r="2636" spans="1:6" s="13" customFormat="1" x14ac:dyDescent="0.3">
      <c r="A2636" s="12">
        <v>45627</v>
      </c>
      <c r="C2636" s="13" t="s">
        <v>6295</v>
      </c>
      <c r="D2636" s="15" t="s">
        <v>505</v>
      </c>
      <c r="E2636" s="13" t="s">
        <v>4623</v>
      </c>
      <c r="F2636" s="13" t="s">
        <v>6304</v>
      </c>
    </row>
    <row r="2637" spans="1:6" s="13" customFormat="1" x14ac:dyDescent="0.3">
      <c r="A2637" s="12">
        <v>45627</v>
      </c>
      <c r="C2637" s="13" t="s">
        <v>6295</v>
      </c>
      <c r="D2637" s="15" t="s">
        <v>506</v>
      </c>
      <c r="E2637" s="13" t="s">
        <v>4624</v>
      </c>
      <c r="F2637" s="13" t="s">
        <v>6304</v>
      </c>
    </row>
    <row r="2638" spans="1:6" s="13" customFormat="1" x14ac:dyDescent="0.3">
      <c r="A2638" s="12">
        <v>45627</v>
      </c>
      <c r="C2638" s="13" t="s">
        <v>6295</v>
      </c>
      <c r="D2638" s="15" t="s">
        <v>507</v>
      </c>
      <c r="E2638" s="13" t="s">
        <v>4625</v>
      </c>
      <c r="F2638" s="13" t="s">
        <v>6304</v>
      </c>
    </row>
    <row r="2639" spans="1:6" s="13" customFormat="1" x14ac:dyDescent="0.3">
      <c r="A2639" s="12">
        <v>45627</v>
      </c>
      <c r="C2639" s="13" t="s">
        <v>6295</v>
      </c>
      <c r="D2639" s="15" t="s">
        <v>508</v>
      </c>
      <c r="E2639" s="13" t="s">
        <v>4626</v>
      </c>
      <c r="F2639" s="13" t="s">
        <v>6304</v>
      </c>
    </row>
    <row r="2640" spans="1:6" s="13" customFormat="1" x14ac:dyDescent="0.3">
      <c r="A2640" s="12">
        <v>45627</v>
      </c>
      <c r="C2640" s="13" t="s">
        <v>6295</v>
      </c>
      <c r="D2640" s="15" t="s">
        <v>509</v>
      </c>
      <c r="E2640" s="13" t="s">
        <v>4627</v>
      </c>
      <c r="F2640" s="13" t="s">
        <v>6304</v>
      </c>
    </row>
    <row r="2641" spans="1:6" s="13" customFormat="1" x14ac:dyDescent="0.3">
      <c r="A2641" s="12">
        <v>45627</v>
      </c>
      <c r="C2641" s="13" t="s">
        <v>6295</v>
      </c>
      <c r="D2641" s="15" t="s">
        <v>510</v>
      </c>
      <c r="E2641" s="13" t="s">
        <v>4628</v>
      </c>
      <c r="F2641" s="13" t="s">
        <v>6304</v>
      </c>
    </row>
    <row r="2642" spans="1:6" s="13" customFormat="1" x14ac:dyDescent="0.3">
      <c r="A2642" s="12">
        <v>45627</v>
      </c>
      <c r="C2642" s="13" t="s">
        <v>6295</v>
      </c>
      <c r="D2642" s="15" t="s">
        <v>511</v>
      </c>
      <c r="E2642" s="13" t="s">
        <v>4629</v>
      </c>
      <c r="F2642" s="13" t="s">
        <v>6304</v>
      </c>
    </row>
    <row r="2643" spans="1:6" s="13" customFormat="1" x14ac:dyDescent="0.3">
      <c r="A2643" s="12">
        <v>45627</v>
      </c>
      <c r="C2643" s="13" t="s">
        <v>6295</v>
      </c>
      <c r="D2643" s="15" t="s">
        <v>512</v>
      </c>
      <c r="E2643" s="13" t="s">
        <v>4630</v>
      </c>
      <c r="F2643" s="13" t="s">
        <v>6304</v>
      </c>
    </row>
    <row r="2644" spans="1:6" s="13" customFormat="1" x14ac:dyDescent="0.3">
      <c r="A2644" s="12">
        <v>45627</v>
      </c>
      <c r="C2644" s="13" t="s">
        <v>6295</v>
      </c>
      <c r="D2644" s="15" t="s">
        <v>513</v>
      </c>
      <c r="E2644" s="13" t="s">
        <v>4631</v>
      </c>
      <c r="F2644" s="13" t="s">
        <v>6304</v>
      </c>
    </row>
    <row r="2645" spans="1:6" s="13" customFormat="1" x14ac:dyDescent="0.3">
      <c r="A2645" s="12">
        <v>45627</v>
      </c>
      <c r="C2645" s="13" t="s">
        <v>6295</v>
      </c>
      <c r="D2645" s="15" t="s">
        <v>514</v>
      </c>
      <c r="E2645" s="13" t="s">
        <v>4632</v>
      </c>
      <c r="F2645" s="13" t="s">
        <v>6304</v>
      </c>
    </row>
    <row r="2646" spans="1:6" s="13" customFormat="1" x14ac:dyDescent="0.3">
      <c r="A2646" s="12">
        <v>45627</v>
      </c>
      <c r="C2646" s="13" t="s">
        <v>6295</v>
      </c>
      <c r="D2646" s="15" t="s">
        <v>515</v>
      </c>
      <c r="E2646" s="13" t="s">
        <v>4633</v>
      </c>
      <c r="F2646" s="13" t="s">
        <v>6304</v>
      </c>
    </row>
    <row r="2647" spans="1:6" s="13" customFormat="1" x14ac:dyDescent="0.3">
      <c r="A2647" s="12">
        <v>45627</v>
      </c>
      <c r="C2647" s="13" t="s">
        <v>6295</v>
      </c>
      <c r="D2647" s="15" t="s">
        <v>516</v>
      </c>
      <c r="E2647" s="13" t="s">
        <v>4634</v>
      </c>
      <c r="F2647" s="13" t="s">
        <v>6304</v>
      </c>
    </row>
    <row r="2648" spans="1:6" s="13" customFormat="1" x14ac:dyDescent="0.3">
      <c r="A2648" s="12">
        <v>45627</v>
      </c>
      <c r="C2648" s="13" t="s">
        <v>6295</v>
      </c>
      <c r="D2648" s="15" t="s">
        <v>517</v>
      </c>
      <c r="E2648" s="13" t="s">
        <v>4635</v>
      </c>
      <c r="F2648" s="13" t="s">
        <v>6304</v>
      </c>
    </row>
    <row r="2649" spans="1:6" s="13" customFormat="1" x14ac:dyDescent="0.3">
      <c r="A2649" s="12">
        <v>45627</v>
      </c>
      <c r="C2649" s="13" t="s">
        <v>6295</v>
      </c>
      <c r="D2649" s="15" t="s">
        <v>518</v>
      </c>
      <c r="E2649" s="13" t="s">
        <v>4636</v>
      </c>
      <c r="F2649" s="13" t="s">
        <v>6304</v>
      </c>
    </row>
    <row r="2650" spans="1:6" s="13" customFormat="1" x14ac:dyDescent="0.3">
      <c r="A2650" s="12">
        <v>45627</v>
      </c>
      <c r="C2650" s="13" t="s">
        <v>6295</v>
      </c>
      <c r="D2650" s="15" t="s">
        <v>519</v>
      </c>
      <c r="E2650" s="13" t="s">
        <v>4637</v>
      </c>
      <c r="F2650" s="13" t="s">
        <v>6304</v>
      </c>
    </row>
    <row r="2651" spans="1:6" s="13" customFormat="1" x14ac:dyDescent="0.3">
      <c r="A2651" s="12">
        <v>45627</v>
      </c>
      <c r="C2651" s="13" t="s">
        <v>6295</v>
      </c>
      <c r="D2651" s="15" t="s">
        <v>520</v>
      </c>
      <c r="E2651" s="13" t="s">
        <v>4638</v>
      </c>
      <c r="F2651" s="13" t="s">
        <v>6304</v>
      </c>
    </row>
    <row r="2652" spans="1:6" s="13" customFormat="1" x14ac:dyDescent="0.3">
      <c r="A2652" s="12">
        <v>45627</v>
      </c>
      <c r="C2652" s="13" t="s">
        <v>6295</v>
      </c>
      <c r="D2652" s="15" t="s">
        <v>521</v>
      </c>
      <c r="E2652" s="13" t="s">
        <v>4639</v>
      </c>
      <c r="F2652" s="13" t="s">
        <v>6304</v>
      </c>
    </row>
    <row r="2653" spans="1:6" s="13" customFormat="1" x14ac:dyDescent="0.3">
      <c r="A2653" s="12">
        <v>45627</v>
      </c>
      <c r="C2653" s="13" t="s">
        <v>6295</v>
      </c>
      <c r="D2653" s="15" t="s">
        <v>522</v>
      </c>
      <c r="E2653" s="13" t="s">
        <v>4640</v>
      </c>
      <c r="F2653" s="13" t="s">
        <v>6304</v>
      </c>
    </row>
    <row r="2654" spans="1:6" s="13" customFormat="1" x14ac:dyDescent="0.3">
      <c r="A2654" s="12">
        <v>45627</v>
      </c>
      <c r="C2654" s="13" t="s">
        <v>6295</v>
      </c>
      <c r="D2654" s="15" t="s">
        <v>523</v>
      </c>
      <c r="E2654" s="13" t="s">
        <v>4641</v>
      </c>
      <c r="F2654" s="13" t="s">
        <v>6304</v>
      </c>
    </row>
    <row r="2655" spans="1:6" s="13" customFormat="1" x14ac:dyDescent="0.3">
      <c r="A2655" s="12">
        <v>45627</v>
      </c>
      <c r="C2655" s="13" t="s">
        <v>6295</v>
      </c>
      <c r="D2655" s="15" t="s">
        <v>524</v>
      </c>
      <c r="E2655" s="13" t="s">
        <v>4642</v>
      </c>
      <c r="F2655" s="13" t="s">
        <v>6304</v>
      </c>
    </row>
    <row r="2656" spans="1:6" s="13" customFormat="1" x14ac:dyDescent="0.3">
      <c r="A2656" s="12">
        <v>45627</v>
      </c>
      <c r="C2656" s="13" t="s">
        <v>6295</v>
      </c>
      <c r="D2656" s="15" t="s">
        <v>525</v>
      </c>
      <c r="E2656" s="13" t="s">
        <v>4643</v>
      </c>
      <c r="F2656" s="13" t="s">
        <v>6304</v>
      </c>
    </row>
    <row r="2657" spans="1:6" s="13" customFormat="1" x14ac:dyDescent="0.3">
      <c r="A2657" s="12">
        <v>45627</v>
      </c>
      <c r="C2657" s="13" t="s">
        <v>6295</v>
      </c>
      <c r="D2657" s="15" t="s">
        <v>526</v>
      </c>
      <c r="E2657" s="13" t="s">
        <v>4644</v>
      </c>
      <c r="F2657" s="13" t="s">
        <v>6304</v>
      </c>
    </row>
    <row r="2658" spans="1:6" s="13" customFormat="1" x14ac:dyDescent="0.3">
      <c r="A2658" s="12">
        <v>45627</v>
      </c>
      <c r="C2658" s="13" t="s">
        <v>6295</v>
      </c>
      <c r="D2658" s="15" t="s">
        <v>527</v>
      </c>
      <c r="E2658" s="13" t="s">
        <v>4645</v>
      </c>
      <c r="F2658" s="13" t="s">
        <v>6304</v>
      </c>
    </row>
    <row r="2659" spans="1:6" s="13" customFormat="1" x14ac:dyDescent="0.3">
      <c r="A2659" s="12">
        <v>45627</v>
      </c>
      <c r="C2659" s="13" t="s">
        <v>6295</v>
      </c>
      <c r="D2659" s="15" t="s">
        <v>528</v>
      </c>
      <c r="E2659" s="13" t="s">
        <v>4646</v>
      </c>
      <c r="F2659" s="13" t="s">
        <v>6304</v>
      </c>
    </row>
    <row r="2660" spans="1:6" s="13" customFormat="1" x14ac:dyDescent="0.3">
      <c r="A2660" s="12">
        <v>45627</v>
      </c>
      <c r="C2660" s="13" t="s">
        <v>6295</v>
      </c>
      <c r="D2660" s="15" t="s">
        <v>529</v>
      </c>
      <c r="E2660" s="13" t="s">
        <v>4647</v>
      </c>
      <c r="F2660" s="13" t="s">
        <v>6304</v>
      </c>
    </row>
    <row r="2661" spans="1:6" s="13" customFormat="1" x14ac:dyDescent="0.3">
      <c r="A2661" s="12">
        <v>45627</v>
      </c>
      <c r="C2661" s="13" t="s">
        <v>6295</v>
      </c>
      <c r="D2661" s="15" t="s">
        <v>530</v>
      </c>
      <c r="E2661" s="13" t="s">
        <v>4648</v>
      </c>
      <c r="F2661" s="13" t="s">
        <v>6304</v>
      </c>
    </row>
    <row r="2662" spans="1:6" s="13" customFormat="1" x14ac:dyDescent="0.3">
      <c r="A2662" s="12">
        <v>45627</v>
      </c>
      <c r="C2662" s="13" t="s">
        <v>6295</v>
      </c>
      <c r="D2662" s="15" t="s">
        <v>531</v>
      </c>
      <c r="E2662" s="13" t="s">
        <v>4649</v>
      </c>
      <c r="F2662" s="13" t="s">
        <v>6304</v>
      </c>
    </row>
    <row r="2663" spans="1:6" s="13" customFormat="1" x14ac:dyDescent="0.3">
      <c r="A2663" s="12">
        <v>45627</v>
      </c>
      <c r="C2663" s="13" t="s">
        <v>6295</v>
      </c>
      <c r="D2663" s="15" t="s">
        <v>532</v>
      </c>
      <c r="E2663" s="13" t="s">
        <v>4650</v>
      </c>
      <c r="F2663" s="13" t="s">
        <v>6304</v>
      </c>
    </row>
    <row r="2664" spans="1:6" s="13" customFormat="1" x14ac:dyDescent="0.3">
      <c r="A2664" s="12">
        <v>45627</v>
      </c>
      <c r="C2664" s="13" t="s">
        <v>6295</v>
      </c>
      <c r="D2664" s="15" t="s">
        <v>533</v>
      </c>
      <c r="E2664" s="13" t="s">
        <v>4651</v>
      </c>
      <c r="F2664" s="13" t="s">
        <v>6304</v>
      </c>
    </row>
    <row r="2665" spans="1:6" s="13" customFormat="1" x14ac:dyDescent="0.3">
      <c r="A2665" s="12">
        <v>45627</v>
      </c>
      <c r="C2665" s="13" t="s">
        <v>6295</v>
      </c>
      <c r="D2665" s="15" t="s">
        <v>534</v>
      </c>
      <c r="E2665" s="13" t="s">
        <v>4652</v>
      </c>
      <c r="F2665" s="13" t="s">
        <v>6304</v>
      </c>
    </row>
    <row r="2666" spans="1:6" s="13" customFormat="1" x14ac:dyDescent="0.3">
      <c r="A2666" s="12">
        <v>45627</v>
      </c>
      <c r="C2666" s="13" t="s">
        <v>6295</v>
      </c>
      <c r="D2666" s="15" t="s">
        <v>535</v>
      </c>
      <c r="E2666" s="13" t="s">
        <v>4653</v>
      </c>
      <c r="F2666" s="13" t="s">
        <v>6304</v>
      </c>
    </row>
    <row r="2667" spans="1:6" s="13" customFormat="1" x14ac:dyDescent="0.3">
      <c r="A2667" s="12">
        <v>45627</v>
      </c>
      <c r="C2667" s="13" t="s">
        <v>6295</v>
      </c>
      <c r="D2667" s="15" t="s">
        <v>536</v>
      </c>
      <c r="E2667" s="13" t="s">
        <v>4654</v>
      </c>
      <c r="F2667" s="13" t="s">
        <v>6304</v>
      </c>
    </row>
    <row r="2668" spans="1:6" s="13" customFormat="1" x14ac:dyDescent="0.3">
      <c r="A2668" s="12">
        <v>45627</v>
      </c>
      <c r="C2668" s="13" t="s">
        <v>6295</v>
      </c>
      <c r="D2668" s="15" t="s">
        <v>537</v>
      </c>
      <c r="E2668" s="13" t="s">
        <v>4655</v>
      </c>
      <c r="F2668" s="13" t="s">
        <v>6304</v>
      </c>
    </row>
    <row r="2669" spans="1:6" s="13" customFormat="1" x14ac:dyDescent="0.3">
      <c r="A2669" s="12">
        <v>45627</v>
      </c>
      <c r="C2669" s="13" t="s">
        <v>6295</v>
      </c>
      <c r="D2669" s="15" t="s">
        <v>538</v>
      </c>
      <c r="E2669" s="13" t="s">
        <v>4656</v>
      </c>
      <c r="F2669" s="13" t="s">
        <v>6304</v>
      </c>
    </row>
    <row r="2670" spans="1:6" s="13" customFormat="1" x14ac:dyDescent="0.3">
      <c r="A2670" s="12">
        <v>45627</v>
      </c>
      <c r="C2670" s="13" t="s">
        <v>6295</v>
      </c>
      <c r="D2670" s="15" t="s">
        <v>539</v>
      </c>
      <c r="E2670" s="13" t="s">
        <v>4657</v>
      </c>
      <c r="F2670" s="13" t="s">
        <v>6304</v>
      </c>
    </row>
    <row r="2671" spans="1:6" s="13" customFormat="1" x14ac:dyDescent="0.3">
      <c r="A2671" s="12">
        <v>45627</v>
      </c>
      <c r="C2671" s="13" t="s">
        <v>6295</v>
      </c>
      <c r="D2671" s="15" t="s">
        <v>540</v>
      </c>
      <c r="E2671" s="13" t="s">
        <v>4658</v>
      </c>
      <c r="F2671" s="13" t="s">
        <v>6304</v>
      </c>
    </row>
    <row r="2672" spans="1:6" s="13" customFormat="1" x14ac:dyDescent="0.3">
      <c r="A2672" s="12">
        <v>45627</v>
      </c>
      <c r="C2672" s="13" t="s">
        <v>6295</v>
      </c>
      <c r="D2672" s="15" t="s">
        <v>541</v>
      </c>
      <c r="E2672" s="13" t="s">
        <v>4659</v>
      </c>
      <c r="F2672" s="13" t="s">
        <v>6304</v>
      </c>
    </row>
    <row r="2673" spans="1:6" s="13" customFormat="1" x14ac:dyDescent="0.3">
      <c r="A2673" s="12">
        <v>45627</v>
      </c>
      <c r="C2673" s="13" t="s">
        <v>6295</v>
      </c>
      <c r="D2673" s="15" t="s">
        <v>542</v>
      </c>
      <c r="E2673" s="13" t="s">
        <v>4660</v>
      </c>
      <c r="F2673" s="13" t="s">
        <v>6304</v>
      </c>
    </row>
    <row r="2674" spans="1:6" s="13" customFormat="1" x14ac:dyDescent="0.3">
      <c r="A2674" s="12">
        <v>45627</v>
      </c>
      <c r="C2674" s="13" t="s">
        <v>6295</v>
      </c>
      <c r="D2674" s="15" t="s">
        <v>543</v>
      </c>
      <c r="E2674" s="13" t="s">
        <v>4661</v>
      </c>
      <c r="F2674" s="13" t="s">
        <v>6304</v>
      </c>
    </row>
    <row r="2675" spans="1:6" s="13" customFormat="1" x14ac:dyDescent="0.3">
      <c r="A2675" s="12">
        <v>45627</v>
      </c>
      <c r="C2675" s="13" t="s">
        <v>6295</v>
      </c>
      <c r="D2675" s="15" t="s">
        <v>544</v>
      </c>
      <c r="E2675" s="13" t="s">
        <v>4662</v>
      </c>
      <c r="F2675" s="13" t="s">
        <v>6304</v>
      </c>
    </row>
    <row r="2676" spans="1:6" s="13" customFormat="1" x14ac:dyDescent="0.3">
      <c r="A2676" s="12">
        <v>45627</v>
      </c>
      <c r="C2676" s="13" t="s">
        <v>6295</v>
      </c>
      <c r="D2676" s="15" t="s">
        <v>545</v>
      </c>
      <c r="E2676" s="13" t="s">
        <v>4663</v>
      </c>
      <c r="F2676" s="13" t="s">
        <v>6304</v>
      </c>
    </row>
    <row r="2677" spans="1:6" s="13" customFormat="1" x14ac:dyDescent="0.3">
      <c r="A2677" s="12">
        <v>45627</v>
      </c>
      <c r="C2677" s="13" t="s">
        <v>6295</v>
      </c>
      <c r="D2677" s="15" t="s">
        <v>546</v>
      </c>
      <c r="E2677" s="13" t="s">
        <v>4664</v>
      </c>
      <c r="F2677" s="13" t="s">
        <v>6304</v>
      </c>
    </row>
    <row r="2678" spans="1:6" s="13" customFormat="1" x14ac:dyDescent="0.3">
      <c r="A2678" s="12">
        <v>45627</v>
      </c>
      <c r="C2678" s="13" t="s">
        <v>6295</v>
      </c>
      <c r="D2678" s="15" t="s">
        <v>547</v>
      </c>
      <c r="E2678" s="13" t="s">
        <v>4665</v>
      </c>
      <c r="F2678" s="13" t="s">
        <v>6304</v>
      </c>
    </row>
    <row r="2679" spans="1:6" s="13" customFormat="1" x14ac:dyDescent="0.3">
      <c r="A2679" s="12">
        <v>45627</v>
      </c>
      <c r="C2679" s="13" t="s">
        <v>6295</v>
      </c>
      <c r="D2679" s="15" t="s">
        <v>548</v>
      </c>
      <c r="E2679" s="13" t="s">
        <v>4666</v>
      </c>
      <c r="F2679" s="13" t="s">
        <v>6304</v>
      </c>
    </row>
    <row r="2680" spans="1:6" s="13" customFormat="1" x14ac:dyDescent="0.3">
      <c r="A2680" s="12">
        <v>45627</v>
      </c>
      <c r="C2680" s="13" t="s">
        <v>6295</v>
      </c>
      <c r="D2680" s="15" t="s">
        <v>549</v>
      </c>
      <c r="E2680" s="13" t="s">
        <v>4667</v>
      </c>
      <c r="F2680" s="13" t="s">
        <v>6304</v>
      </c>
    </row>
    <row r="2681" spans="1:6" s="13" customFormat="1" x14ac:dyDescent="0.3">
      <c r="A2681" s="12">
        <v>45627</v>
      </c>
      <c r="C2681" s="13" t="s">
        <v>6295</v>
      </c>
      <c r="D2681" s="15" t="s">
        <v>550</v>
      </c>
      <c r="E2681" s="13" t="s">
        <v>4668</v>
      </c>
      <c r="F2681" s="13" t="s">
        <v>6304</v>
      </c>
    </row>
    <row r="2682" spans="1:6" s="13" customFormat="1" x14ac:dyDescent="0.3">
      <c r="A2682" s="12">
        <v>45627</v>
      </c>
      <c r="C2682" s="13" t="s">
        <v>6295</v>
      </c>
      <c r="D2682" s="15" t="s">
        <v>551</v>
      </c>
      <c r="E2682" s="13" t="s">
        <v>4669</v>
      </c>
      <c r="F2682" s="13" t="s">
        <v>6304</v>
      </c>
    </row>
    <row r="2683" spans="1:6" s="13" customFormat="1" x14ac:dyDescent="0.3">
      <c r="A2683" s="12">
        <v>45627</v>
      </c>
      <c r="C2683" s="13" t="s">
        <v>6295</v>
      </c>
      <c r="D2683" s="15" t="s">
        <v>552</v>
      </c>
      <c r="E2683" s="13" t="s">
        <v>4670</v>
      </c>
      <c r="F2683" s="13" t="s">
        <v>6304</v>
      </c>
    </row>
    <row r="2684" spans="1:6" s="13" customFormat="1" x14ac:dyDescent="0.3">
      <c r="A2684" s="12">
        <v>45627</v>
      </c>
      <c r="C2684" s="13" t="s">
        <v>6295</v>
      </c>
      <c r="D2684" s="15" t="s">
        <v>553</v>
      </c>
      <c r="E2684" s="13" t="s">
        <v>4671</v>
      </c>
      <c r="F2684" s="13" t="s">
        <v>6304</v>
      </c>
    </row>
    <row r="2685" spans="1:6" s="13" customFormat="1" x14ac:dyDescent="0.3">
      <c r="A2685" s="12">
        <v>45627</v>
      </c>
      <c r="C2685" s="13" t="s">
        <v>6295</v>
      </c>
      <c r="D2685" s="15" t="s">
        <v>554</v>
      </c>
      <c r="E2685" s="13" t="s">
        <v>4672</v>
      </c>
      <c r="F2685" s="13" t="s">
        <v>6304</v>
      </c>
    </row>
    <row r="2686" spans="1:6" s="13" customFormat="1" x14ac:dyDescent="0.3">
      <c r="A2686" s="12">
        <v>45627</v>
      </c>
      <c r="C2686" s="13" t="s">
        <v>6295</v>
      </c>
      <c r="D2686" s="15" t="s">
        <v>555</v>
      </c>
      <c r="E2686" s="13" t="s">
        <v>4673</v>
      </c>
      <c r="F2686" s="13" t="s">
        <v>6304</v>
      </c>
    </row>
    <row r="2687" spans="1:6" s="13" customFormat="1" x14ac:dyDescent="0.3">
      <c r="A2687" s="12">
        <v>45627</v>
      </c>
      <c r="C2687" s="13" t="s">
        <v>6295</v>
      </c>
      <c r="D2687" s="15" t="s">
        <v>556</v>
      </c>
      <c r="E2687" s="13" t="s">
        <v>4674</v>
      </c>
      <c r="F2687" s="13" t="s">
        <v>6304</v>
      </c>
    </row>
    <row r="2688" spans="1:6" s="13" customFormat="1" x14ac:dyDescent="0.3">
      <c r="A2688" s="12">
        <v>45627</v>
      </c>
      <c r="C2688" s="13" t="s">
        <v>6295</v>
      </c>
      <c r="D2688" s="15" t="s">
        <v>557</v>
      </c>
      <c r="E2688" s="13" t="s">
        <v>4675</v>
      </c>
      <c r="F2688" s="13" t="s">
        <v>6304</v>
      </c>
    </row>
    <row r="2689" spans="1:6" s="13" customFormat="1" x14ac:dyDescent="0.3">
      <c r="A2689" s="12">
        <v>45627</v>
      </c>
      <c r="C2689" s="13" t="s">
        <v>6295</v>
      </c>
      <c r="D2689" s="15" t="s">
        <v>558</v>
      </c>
      <c r="E2689" s="13" t="s">
        <v>4676</v>
      </c>
      <c r="F2689" s="13" t="s">
        <v>6304</v>
      </c>
    </row>
    <row r="2690" spans="1:6" s="13" customFormat="1" x14ac:dyDescent="0.3">
      <c r="A2690" s="12">
        <v>45627</v>
      </c>
      <c r="C2690" s="13" t="s">
        <v>6295</v>
      </c>
      <c r="D2690" s="15" t="s">
        <v>559</v>
      </c>
      <c r="E2690" s="13" t="s">
        <v>4677</v>
      </c>
      <c r="F2690" s="13" t="s">
        <v>6304</v>
      </c>
    </row>
    <row r="2691" spans="1:6" s="13" customFormat="1" x14ac:dyDescent="0.3">
      <c r="A2691" s="12">
        <v>45627</v>
      </c>
      <c r="C2691" s="13" t="s">
        <v>6295</v>
      </c>
      <c r="D2691" s="15" t="s">
        <v>560</v>
      </c>
      <c r="E2691" s="13" t="s">
        <v>4678</v>
      </c>
      <c r="F2691" s="13" t="s">
        <v>6304</v>
      </c>
    </row>
    <row r="2692" spans="1:6" s="13" customFormat="1" x14ac:dyDescent="0.3">
      <c r="A2692" s="12">
        <v>45627</v>
      </c>
      <c r="C2692" s="13" t="s">
        <v>6295</v>
      </c>
      <c r="D2692" s="15" t="s">
        <v>561</v>
      </c>
      <c r="E2692" s="13" t="s">
        <v>4679</v>
      </c>
      <c r="F2692" s="13" t="s">
        <v>6304</v>
      </c>
    </row>
    <row r="2693" spans="1:6" s="13" customFormat="1" x14ac:dyDescent="0.3">
      <c r="A2693" s="12">
        <v>45627</v>
      </c>
      <c r="C2693" s="13" t="s">
        <v>6295</v>
      </c>
      <c r="D2693" s="15" t="s">
        <v>562</v>
      </c>
      <c r="E2693" s="13" t="s">
        <v>4680</v>
      </c>
      <c r="F2693" s="13" t="s">
        <v>6304</v>
      </c>
    </row>
    <row r="2694" spans="1:6" s="13" customFormat="1" x14ac:dyDescent="0.3">
      <c r="A2694" s="12">
        <v>45627</v>
      </c>
      <c r="C2694" s="13" t="s">
        <v>6295</v>
      </c>
      <c r="D2694" s="15" t="s">
        <v>563</v>
      </c>
      <c r="E2694" s="13" t="s">
        <v>4681</v>
      </c>
      <c r="F2694" s="13" t="s">
        <v>6304</v>
      </c>
    </row>
    <row r="2695" spans="1:6" s="13" customFormat="1" x14ac:dyDescent="0.3">
      <c r="A2695" s="12">
        <v>45627</v>
      </c>
      <c r="C2695" s="13" t="s">
        <v>6295</v>
      </c>
      <c r="D2695" s="15" t="s">
        <v>564</v>
      </c>
      <c r="E2695" s="13" t="s">
        <v>4682</v>
      </c>
      <c r="F2695" s="13" t="s">
        <v>6304</v>
      </c>
    </row>
    <row r="2696" spans="1:6" s="13" customFormat="1" x14ac:dyDescent="0.3">
      <c r="A2696" s="12">
        <v>45627</v>
      </c>
      <c r="C2696" s="13" t="s">
        <v>6295</v>
      </c>
      <c r="D2696" s="15" t="s">
        <v>565</v>
      </c>
      <c r="E2696" s="13" t="s">
        <v>4683</v>
      </c>
      <c r="F2696" s="13" t="s">
        <v>6304</v>
      </c>
    </row>
    <row r="2697" spans="1:6" s="13" customFormat="1" x14ac:dyDescent="0.3">
      <c r="A2697" s="12">
        <v>45627</v>
      </c>
      <c r="C2697" s="13" t="s">
        <v>6295</v>
      </c>
      <c r="D2697" s="15" t="s">
        <v>566</v>
      </c>
      <c r="E2697" s="13" t="s">
        <v>4684</v>
      </c>
      <c r="F2697" s="13" t="s">
        <v>6304</v>
      </c>
    </row>
    <row r="2698" spans="1:6" s="13" customFormat="1" x14ac:dyDescent="0.3">
      <c r="A2698" s="12">
        <v>45627</v>
      </c>
      <c r="C2698" s="13" t="s">
        <v>6295</v>
      </c>
      <c r="D2698" s="15" t="s">
        <v>567</v>
      </c>
      <c r="E2698" s="13" t="s">
        <v>4685</v>
      </c>
      <c r="F2698" s="13" t="s">
        <v>6304</v>
      </c>
    </row>
    <row r="2699" spans="1:6" s="13" customFormat="1" x14ac:dyDescent="0.3">
      <c r="A2699" s="12">
        <v>45627</v>
      </c>
      <c r="C2699" s="13" t="s">
        <v>6295</v>
      </c>
      <c r="D2699" s="15" t="s">
        <v>568</v>
      </c>
      <c r="E2699" s="13" t="s">
        <v>4686</v>
      </c>
      <c r="F2699" s="13" t="s">
        <v>6304</v>
      </c>
    </row>
    <row r="2700" spans="1:6" s="13" customFormat="1" x14ac:dyDescent="0.3">
      <c r="A2700" s="12">
        <v>45627</v>
      </c>
      <c r="C2700" s="13" t="s">
        <v>6295</v>
      </c>
      <c r="D2700" s="15" t="s">
        <v>569</v>
      </c>
      <c r="E2700" s="13" t="s">
        <v>4687</v>
      </c>
      <c r="F2700" s="13" t="s">
        <v>6304</v>
      </c>
    </row>
    <row r="2701" spans="1:6" s="13" customFormat="1" x14ac:dyDescent="0.3">
      <c r="A2701" s="12">
        <v>45627</v>
      </c>
      <c r="C2701" s="13" t="s">
        <v>6295</v>
      </c>
      <c r="D2701" s="15" t="s">
        <v>570</v>
      </c>
      <c r="E2701" s="13" t="s">
        <v>4688</v>
      </c>
      <c r="F2701" s="13" t="s">
        <v>6304</v>
      </c>
    </row>
    <row r="2702" spans="1:6" s="13" customFormat="1" x14ac:dyDescent="0.3">
      <c r="A2702" s="12">
        <v>45627</v>
      </c>
      <c r="C2702" s="13" t="s">
        <v>6295</v>
      </c>
      <c r="D2702" s="15" t="s">
        <v>571</v>
      </c>
      <c r="E2702" s="13" t="s">
        <v>4689</v>
      </c>
      <c r="F2702" s="13" t="s">
        <v>6304</v>
      </c>
    </row>
    <row r="2703" spans="1:6" s="13" customFormat="1" x14ac:dyDescent="0.3">
      <c r="A2703" s="12">
        <v>45627</v>
      </c>
      <c r="C2703" s="13" t="s">
        <v>6295</v>
      </c>
      <c r="D2703" s="15" t="s">
        <v>572</v>
      </c>
      <c r="E2703" s="13" t="s">
        <v>4690</v>
      </c>
      <c r="F2703" s="13" t="s">
        <v>6304</v>
      </c>
    </row>
    <row r="2704" spans="1:6" s="13" customFormat="1" x14ac:dyDescent="0.3">
      <c r="A2704" s="12">
        <v>45627</v>
      </c>
      <c r="C2704" s="13" t="s">
        <v>6295</v>
      </c>
      <c r="D2704" s="15" t="s">
        <v>573</v>
      </c>
      <c r="E2704" s="13" t="s">
        <v>4691</v>
      </c>
      <c r="F2704" s="13" t="s">
        <v>6304</v>
      </c>
    </row>
    <row r="2705" spans="1:6" s="13" customFormat="1" x14ac:dyDescent="0.3">
      <c r="A2705" s="12">
        <v>45627</v>
      </c>
      <c r="C2705" s="13" t="s">
        <v>6295</v>
      </c>
      <c r="D2705" s="15" t="s">
        <v>574</v>
      </c>
      <c r="E2705" s="13" t="s">
        <v>4692</v>
      </c>
      <c r="F2705" s="13" t="s">
        <v>6304</v>
      </c>
    </row>
    <row r="2706" spans="1:6" s="13" customFormat="1" x14ac:dyDescent="0.3">
      <c r="A2706" s="12">
        <v>45627</v>
      </c>
      <c r="C2706" s="13" t="s">
        <v>6295</v>
      </c>
      <c r="D2706" s="15" t="s">
        <v>575</v>
      </c>
      <c r="E2706" s="13" t="s">
        <v>4693</v>
      </c>
      <c r="F2706" s="13" t="s">
        <v>6304</v>
      </c>
    </row>
    <row r="2707" spans="1:6" s="13" customFormat="1" x14ac:dyDescent="0.3">
      <c r="A2707" s="12">
        <v>45627</v>
      </c>
      <c r="C2707" s="13" t="s">
        <v>6295</v>
      </c>
      <c r="D2707" s="15" t="s">
        <v>576</v>
      </c>
      <c r="E2707" s="13" t="s">
        <v>4694</v>
      </c>
      <c r="F2707" s="13" t="s">
        <v>6304</v>
      </c>
    </row>
    <row r="2708" spans="1:6" s="13" customFormat="1" x14ac:dyDescent="0.3">
      <c r="A2708" s="12">
        <v>45627</v>
      </c>
      <c r="C2708" s="13" t="s">
        <v>6295</v>
      </c>
      <c r="D2708" s="15" t="s">
        <v>577</v>
      </c>
      <c r="E2708" s="13" t="s">
        <v>4695</v>
      </c>
      <c r="F2708" s="13" t="s">
        <v>6304</v>
      </c>
    </row>
    <row r="2709" spans="1:6" s="13" customFormat="1" x14ac:dyDescent="0.3">
      <c r="A2709" s="12">
        <v>45627</v>
      </c>
      <c r="C2709" s="13" t="s">
        <v>6295</v>
      </c>
      <c r="D2709" s="15" t="s">
        <v>578</v>
      </c>
      <c r="E2709" s="13" t="s">
        <v>4696</v>
      </c>
      <c r="F2709" s="13" t="s">
        <v>6304</v>
      </c>
    </row>
    <row r="2710" spans="1:6" s="13" customFormat="1" x14ac:dyDescent="0.3">
      <c r="A2710" s="12">
        <v>45627</v>
      </c>
      <c r="C2710" s="13" t="s">
        <v>6295</v>
      </c>
      <c r="D2710" s="15" t="s">
        <v>579</v>
      </c>
      <c r="E2710" s="13" t="s">
        <v>4697</v>
      </c>
      <c r="F2710" s="13" t="s">
        <v>6304</v>
      </c>
    </row>
    <row r="2711" spans="1:6" s="13" customFormat="1" x14ac:dyDescent="0.3">
      <c r="A2711" s="12">
        <v>45627</v>
      </c>
      <c r="C2711" s="13" t="s">
        <v>6295</v>
      </c>
      <c r="D2711" s="15" t="s">
        <v>580</v>
      </c>
      <c r="E2711" s="13" t="s">
        <v>4698</v>
      </c>
      <c r="F2711" s="13" t="s">
        <v>6304</v>
      </c>
    </row>
    <row r="2712" spans="1:6" s="13" customFormat="1" x14ac:dyDescent="0.3">
      <c r="A2712" s="12">
        <v>45627</v>
      </c>
      <c r="C2712" s="13" t="s">
        <v>6295</v>
      </c>
      <c r="D2712" s="15" t="s">
        <v>581</v>
      </c>
      <c r="E2712" s="13" t="s">
        <v>4699</v>
      </c>
      <c r="F2712" s="13" t="s">
        <v>6304</v>
      </c>
    </row>
    <row r="2713" spans="1:6" s="13" customFormat="1" x14ac:dyDescent="0.3">
      <c r="A2713" s="12">
        <v>45627</v>
      </c>
      <c r="C2713" s="13" t="s">
        <v>6295</v>
      </c>
      <c r="D2713" s="15" t="s">
        <v>582</v>
      </c>
      <c r="E2713" s="13" t="s">
        <v>4700</v>
      </c>
      <c r="F2713" s="13" t="s">
        <v>6304</v>
      </c>
    </row>
    <row r="2714" spans="1:6" s="13" customFormat="1" x14ac:dyDescent="0.3">
      <c r="A2714" s="12">
        <v>45627</v>
      </c>
      <c r="C2714" s="13" t="s">
        <v>6295</v>
      </c>
      <c r="D2714" s="15" t="s">
        <v>583</v>
      </c>
      <c r="E2714" s="13" t="s">
        <v>4701</v>
      </c>
      <c r="F2714" s="13" t="s">
        <v>6304</v>
      </c>
    </row>
    <row r="2715" spans="1:6" s="13" customFormat="1" x14ac:dyDescent="0.3">
      <c r="A2715" s="12">
        <v>45627</v>
      </c>
      <c r="C2715" s="13" t="s">
        <v>6295</v>
      </c>
      <c r="D2715" s="15" t="s">
        <v>584</v>
      </c>
      <c r="E2715" s="13" t="s">
        <v>4702</v>
      </c>
      <c r="F2715" s="13" t="s">
        <v>6304</v>
      </c>
    </row>
    <row r="2716" spans="1:6" s="13" customFormat="1" x14ac:dyDescent="0.3">
      <c r="A2716" s="12">
        <v>45627</v>
      </c>
      <c r="C2716" s="13" t="s">
        <v>6295</v>
      </c>
      <c r="D2716" s="15" t="s">
        <v>585</v>
      </c>
      <c r="E2716" s="13" t="s">
        <v>4703</v>
      </c>
      <c r="F2716" s="13" t="s">
        <v>6304</v>
      </c>
    </row>
    <row r="2717" spans="1:6" s="13" customFormat="1" x14ac:dyDescent="0.3">
      <c r="A2717" s="12">
        <v>45627</v>
      </c>
      <c r="C2717" s="13" t="s">
        <v>6295</v>
      </c>
      <c r="D2717" s="15" t="s">
        <v>586</v>
      </c>
      <c r="E2717" s="13" t="s">
        <v>4704</v>
      </c>
      <c r="F2717" s="13" t="s">
        <v>6304</v>
      </c>
    </row>
    <row r="2718" spans="1:6" s="13" customFormat="1" x14ac:dyDescent="0.3">
      <c r="A2718" s="12">
        <v>45627</v>
      </c>
      <c r="C2718" s="13" t="s">
        <v>6295</v>
      </c>
      <c r="D2718" s="15" t="s">
        <v>587</v>
      </c>
      <c r="E2718" s="13" t="s">
        <v>4705</v>
      </c>
      <c r="F2718" s="13" t="s">
        <v>6304</v>
      </c>
    </row>
    <row r="2719" spans="1:6" s="13" customFormat="1" x14ac:dyDescent="0.3">
      <c r="A2719" s="12">
        <v>45627</v>
      </c>
      <c r="C2719" s="13" t="s">
        <v>6295</v>
      </c>
      <c r="D2719" s="15" t="s">
        <v>588</v>
      </c>
      <c r="E2719" s="13" t="s">
        <v>4706</v>
      </c>
      <c r="F2719" s="13" t="s">
        <v>6304</v>
      </c>
    </row>
    <row r="2720" spans="1:6" s="13" customFormat="1" x14ac:dyDescent="0.3">
      <c r="A2720" s="12">
        <v>45627</v>
      </c>
      <c r="C2720" s="13" t="s">
        <v>6295</v>
      </c>
      <c r="D2720" s="15" t="s">
        <v>589</v>
      </c>
      <c r="E2720" s="13" t="s">
        <v>4707</v>
      </c>
      <c r="F2720" s="13" t="s">
        <v>6304</v>
      </c>
    </row>
    <row r="2721" spans="1:6" s="13" customFormat="1" x14ac:dyDescent="0.3">
      <c r="A2721" s="12">
        <v>45627</v>
      </c>
      <c r="C2721" s="13" t="s">
        <v>6295</v>
      </c>
      <c r="D2721" s="15" t="s">
        <v>590</v>
      </c>
      <c r="E2721" s="13" t="s">
        <v>4708</v>
      </c>
      <c r="F2721" s="13" t="s">
        <v>6304</v>
      </c>
    </row>
    <row r="2722" spans="1:6" s="13" customFormat="1" x14ac:dyDescent="0.3">
      <c r="A2722" s="12">
        <v>45627</v>
      </c>
      <c r="C2722" s="13" t="s">
        <v>6295</v>
      </c>
      <c r="D2722" s="15" t="s">
        <v>591</v>
      </c>
      <c r="E2722" s="13" t="s">
        <v>4709</v>
      </c>
      <c r="F2722" s="13" t="s">
        <v>6304</v>
      </c>
    </row>
    <row r="2723" spans="1:6" s="13" customFormat="1" x14ac:dyDescent="0.3">
      <c r="A2723" s="12">
        <v>45627</v>
      </c>
      <c r="C2723" s="13" t="s">
        <v>6295</v>
      </c>
      <c r="D2723" s="15" t="s">
        <v>592</v>
      </c>
      <c r="E2723" s="13" t="s">
        <v>4710</v>
      </c>
      <c r="F2723" s="13" t="s">
        <v>6304</v>
      </c>
    </row>
    <row r="2724" spans="1:6" s="13" customFormat="1" x14ac:dyDescent="0.3">
      <c r="A2724" s="12">
        <v>45627</v>
      </c>
      <c r="C2724" s="13" t="s">
        <v>6295</v>
      </c>
      <c r="D2724" s="15" t="s">
        <v>593</v>
      </c>
      <c r="E2724" s="13" t="s">
        <v>4711</v>
      </c>
      <c r="F2724" s="13" t="s">
        <v>6304</v>
      </c>
    </row>
    <row r="2725" spans="1:6" s="13" customFormat="1" x14ac:dyDescent="0.3">
      <c r="A2725" s="12">
        <v>45627</v>
      </c>
      <c r="C2725" s="13" t="s">
        <v>6295</v>
      </c>
      <c r="D2725" s="15" t="s">
        <v>594</v>
      </c>
      <c r="E2725" s="13" t="s">
        <v>4712</v>
      </c>
      <c r="F2725" s="13" t="s">
        <v>6304</v>
      </c>
    </row>
    <row r="2726" spans="1:6" s="13" customFormat="1" x14ac:dyDescent="0.3">
      <c r="A2726" s="12">
        <v>45627</v>
      </c>
      <c r="C2726" s="13" t="s">
        <v>6295</v>
      </c>
      <c r="D2726" s="15" t="s">
        <v>595</v>
      </c>
      <c r="E2726" s="13" t="s">
        <v>4713</v>
      </c>
      <c r="F2726" s="13" t="s">
        <v>6304</v>
      </c>
    </row>
    <row r="2727" spans="1:6" s="13" customFormat="1" x14ac:dyDescent="0.3">
      <c r="A2727" s="12">
        <v>45627</v>
      </c>
      <c r="C2727" s="13" t="s">
        <v>6295</v>
      </c>
      <c r="D2727" s="15" t="s">
        <v>596</v>
      </c>
      <c r="E2727" s="13" t="s">
        <v>4714</v>
      </c>
      <c r="F2727" s="13" t="s">
        <v>6304</v>
      </c>
    </row>
    <row r="2728" spans="1:6" s="13" customFormat="1" x14ac:dyDescent="0.3">
      <c r="A2728" s="12">
        <v>45627</v>
      </c>
      <c r="C2728" s="13" t="s">
        <v>6295</v>
      </c>
      <c r="D2728" s="15" t="s">
        <v>597</v>
      </c>
      <c r="E2728" s="13" t="s">
        <v>4715</v>
      </c>
      <c r="F2728" s="13" t="s">
        <v>6304</v>
      </c>
    </row>
    <row r="2729" spans="1:6" s="13" customFormat="1" x14ac:dyDescent="0.3">
      <c r="A2729" s="12">
        <v>45627</v>
      </c>
      <c r="C2729" s="13" t="s">
        <v>6295</v>
      </c>
      <c r="D2729" s="15" t="s">
        <v>598</v>
      </c>
      <c r="E2729" s="13" t="s">
        <v>4716</v>
      </c>
      <c r="F2729" s="13" t="s">
        <v>6304</v>
      </c>
    </row>
    <row r="2730" spans="1:6" s="13" customFormat="1" x14ac:dyDescent="0.3">
      <c r="A2730" s="12">
        <v>45627</v>
      </c>
      <c r="C2730" s="13" t="s">
        <v>6295</v>
      </c>
      <c r="D2730" s="15" t="s">
        <v>599</v>
      </c>
      <c r="E2730" s="13" t="s">
        <v>4717</v>
      </c>
      <c r="F2730" s="13" t="s">
        <v>6304</v>
      </c>
    </row>
    <row r="2731" spans="1:6" s="13" customFormat="1" x14ac:dyDescent="0.3">
      <c r="A2731" s="12">
        <v>45627</v>
      </c>
      <c r="C2731" s="13" t="s">
        <v>6295</v>
      </c>
      <c r="D2731" s="15" t="s">
        <v>600</v>
      </c>
      <c r="E2731" s="13" t="s">
        <v>4718</v>
      </c>
      <c r="F2731" s="13" t="s">
        <v>6304</v>
      </c>
    </row>
    <row r="2732" spans="1:6" s="13" customFormat="1" x14ac:dyDescent="0.3">
      <c r="A2732" s="12">
        <v>45627</v>
      </c>
      <c r="C2732" s="13" t="s">
        <v>6295</v>
      </c>
      <c r="D2732" s="15" t="s">
        <v>601</v>
      </c>
      <c r="E2732" s="13" t="s">
        <v>4719</v>
      </c>
      <c r="F2732" s="13" t="s">
        <v>6304</v>
      </c>
    </row>
    <row r="2733" spans="1:6" s="13" customFormat="1" x14ac:dyDescent="0.3">
      <c r="A2733" s="12">
        <v>45627</v>
      </c>
      <c r="C2733" s="13" t="s">
        <v>6295</v>
      </c>
      <c r="D2733" s="15" t="s">
        <v>602</v>
      </c>
      <c r="E2733" s="13" t="s">
        <v>4720</v>
      </c>
      <c r="F2733" s="13" t="s">
        <v>6304</v>
      </c>
    </row>
    <row r="2734" spans="1:6" s="13" customFormat="1" x14ac:dyDescent="0.3">
      <c r="A2734" s="12">
        <v>45627</v>
      </c>
      <c r="C2734" s="13" t="s">
        <v>6295</v>
      </c>
      <c r="D2734" s="15" t="s">
        <v>603</v>
      </c>
      <c r="E2734" s="13" t="s">
        <v>4721</v>
      </c>
      <c r="F2734" s="13" t="s">
        <v>6304</v>
      </c>
    </row>
    <row r="2735" spans="1:6" s="13" customFormat="1" x14ac:dyDescent="0.3">
      <c r="A2735" s="12">
        <v>45627</v>
      </c>
      <c r="C2735" s="13" t="s">
        <v>6295</v>
      </c>
      <c r="D2735" s="15" t="s">
        <v>604</v>
      </c>
      <c r="E2735" s="13" t="s">
        <v>4722</v>
      </c>
      <c r="F2735" s="13" t="s">
        <v>6304</v>
      </c>
    </row>
    <row r="2736" spans="1:6" s="13" customFormat="1" x14ac:dyDescent="0.3">
      <c r="A2736" s="12">
        <v>45627</v>
      </c>
      <c r="C2736" s="13" t="s">
        <v>6295</v>
      </c>
      <c r="D2736" s="15" t="s">
        <v>605</v>
      </c>
      <c r="E2736" s="13" t="s">
        <v>4723</v>
      </c>
      <c r="F2736" s="13" t="s">
        <v>6304</v>
      </c>
    </row>
    <row r="2737" spans="1:6" s="13" customFormat="1" x14ac:dyDescent="0.3">
      <c r="A2737" s="12">
        <v>45627</v>
      </c>
      <c r="C2737" s="13" t="s">
        <v>6295</v>
      </c>
      <c r="D2737" s="15" t="s">
        <v>606</v>
      </c>
      <c r="E2737" s="13" t="s">
        <v>4724</v>
      </c>
      <c r="F2737" s="13" t="s">
        <v>6304</v>
      </c>
    </row>
    <row r="2738" spans="1:6" s="13" customFormat="1" x14ac:dyDescent="0.3">
      <c r="A2738" s="12">
        <v>45627</v>
      </c>
      <c r="C2738" s="13" t="s">
        <v>6295</v>
      </c>
      <c r="D2738" s="15" t="s">
        <v>607</v>
      </c>
      <c r="E2738" s="13" t="s">
        <v>4725</v>
      </c>
      <c r="F2738" s="13" t="s">
        <v>6304</v>
      </c>
    </row>
    <row r="2739" spans="1:6" s="13" customFormat="1" x14ac:dyDescent="0.3">
      <c r="A2739" s="12">
        <v>45627</v>
      </c>
      <c r="C2739" s="13" t="s">
        <v>6295</v>
      </c>
      <c r="D2739" s="15" t="s">
        <v>608</v>
      </c>
      <c r="E2739" s="13" t="s">
        <v>4726</v>
      </c>
      <c r="F2739" s="13" t="s">
        <v>6304</v>
      </c>
    </row>
    <row r="2740" spans="1:6" s="13" customFormat="1" x14ac:dyDescent="0.3">
      <c r="A2740" s="12">
        <v>45627</v>
      </c>
      <c r="C2740" s="13" t="s">
        <v>6295</v>
      </c>
      <c r="D2740" s="15" t="s">
        <v>609</v>
      </c>
      <c r="E2740" s="13" t="s">
        <v>4727</v>
      </c>
      <c r="F2740" s="13" t="s">
        <v>6304</v>
      </c>
    </row>
    <row r="2741" spans="1:6" s="13" customFormat="1" x14ac:dyDescent="0.3">
      <c r="A2741" s="12">
        <v>45627</v>
      </c>
      <c r="C2741" s="13" t="s">
        <v>6295</v>
      </c>
      <c r="D2741" s="15" t="s">
        <v>610</v>
      </c>
      <c r="E2741" s="13" t="s">
        <v>4728</v>
      </c>
      <c r="F2741" s="13" t="s">
        <v>6304</v>
      </c>
    </row>
    <row r="2742" spans="1:6" s="13" customFormat="1" x14ac:dyDescent="0.3">
      <c r="A2742" s="12">
        <v>45627</v>
      </c>
      <c r="C2742" s="13" t="s">
        <v>6295</v>
      </c>
      <c r="D2742" s="15" t="s">
        <v>611</v>
      </c>
      <c r="E2742" s="13" t="s">
        <v>4729</v>
      </c>
      <c r="F2742" s="13" t="s">
        <v>6304</v>
      </c>
    </row>
    <row r="2743" spans="1:6" s="13" customFormat="1" x14ac:dyDescent="0.3">
      <c r="A2743" s="12">
        <v>45627</v>
      </c>
      <c r="C2743" s="13" t="s">
        <v>6295</v>
      </c>
      <c r="D2743" s="15" t="s">
        <v>612</v>
      </c>
      <c r="E2743" s="13" t="s">
        <v>4730</v>
      </c>
      <c r="F2743" s="13" t="s">
        <v>6304</v>
      </c>
    </row>
    <row r="2744" spans="1:6" s="13" customFormat="1" x14ac:dyDescent="0.3">
      <c r="A2744" s="12">
        <v>45627</v>
      </c>
      <c r="C2744" s="13" t="s">
        <v>6295</v>
      </c>
      <c r="D2744" s="15" t="s">
        <v>613</v>
      </c>
      <c r="E2744" s="13" t="s">
        <v>4731</v>
      </c>
      <c r="F2744" s="13" t="s">
        <v>6304</v>
      </c>
    </row>
    <row r="2745" spans="1:6" s="13" customFormat="1" x14ac:dyDescent="0.3">
      <c r="A2745" s="12">
        <v>45627</v>
      </c>
      <c r="C2745" s="13" t="s">
        <v>6295</v>
      </c>
      <c r="D2745" s="15" t="s">
        <v>614</v>
      </c>
      <c r="E2745" s="13" t="s">
        <v>4732</v>
      </c>
      <c r="F2745" s="13" t="s">
        <v>6304</v>
      </c>
    </row>
    <row r="2746" spans="1:6" s="13" customFormat="1" x14ac:dyDescent="0.3">
      <c r="A2746" s="12">
        <v>45627</v>
      </c>
      <c r="C2746" s="13" t="s">
        <v>6295</v>
      </c>
      <c r="D2746" s="15" t="s">
        <v>615</v>
      </c>
      <c r="E2746" s="13" t="s">
        <v>4733</v>
      </c>
      <c r="F2746" s="13" t="s">
        <v>6304</v>
      </c>
    </row>
    <row r="2747" spans="1:6" s="13" customFormat="1" x14ac:dyDescent="0.3">
      <c r="A2747" s="12">
        <v>45627</v>
      </c>
      <c r="C2747" s="13" t="s">
        <v>6295</v>
      </c>
      <c r="D2747" s="15" t="s">
        <v>616</v>
      </c>
      <c r="E2747" s="13" t="s">
        <v>4734</v>
      </c>
      <c r="F2747" s="13" t="s">
        <v>6304</v>
      </c>
    </row>
    <row r="2748" spans="1:6" s="13" customFormat="1" x14ac:dyDescent="0.3">
      <c r="A2748" s="12">
        <v>45627</v>
      </c>
      <c r="C2748" s="13" t="s">
        <v>6295</v>
      </c>
      <c r="D2748" s="15" t="s">
        <v>617</v>
      </c>
      <c r="E2748" s="13" t="s">
        <v>4735</v>
      </c>
      <c r="F2748" s="13" t="s">
        <v>6304</v>
      </c>
    </row>
    <row r="2749" spans="1:6" s="13" customFormat="1" x14ac:dyDescent="0.3">
      <c r="A2749" s="12">
        <v>45627</v>
      </c>
      <c r="C2749" s="13" t="s">
        <v>6295</v>
      </c>
      <c r="D2749" s="15" t="s">
        <v>618</v>
      </c>
      <c r="E2749" s="13" t="s">
        <v>4736</v>
      </c>
      <c r="F2749" s="13" t="s">
        <v>6304</v>
      </c>
    </row>
    <row r="2750" spans="1:6" s="13" customFormat="1" x14ac:dyDescent="0.3">
      <c r="A2750" s="12">
        <v>45627</v>
      </c>
      <c r="C2750" s="13" t="s">
        <v>6295</v>
      </c>
      <c r="D2750" s="15" t="s">
        <v>619</v>
      </c>
      <c r="E2750" s="13" t="s">
        <v>4737</v>
      </c>
      <c r="F2750" s="13" t="s">
        <v>6304</v>
      </c>
    </row>
    <row r="2751" spans="1:6" s="13" customFormat="1" x14ac:dyDescent="0.3">
      <c r="A2751" s="12">
        <v>45627</v>
      </c>
      <c r="C2751" s="13" t="s">
        <v>6295</v>
      </c>
      <c r="D2751" s="15" t="s">
        <v>620</v>
      </c>
      <c r="E2751" s="13" t="s">
        <v>4738</v>
      </c>
      <c r="F2751" s="13" t="s">
        <v>6304</v>
      </c>
    </row>
    <row r="2752" spans="1:6" s="13" customFormat="1" x14ac:dyDescent="0.3">
      <c r="A2752" s="12">
        <v>45627</v>
      </c>
      <c r="C2752" s="13" t="s">
        <v>6295</v>
      </c>
      <c r="D2752" s="15" t="s">
        <v>621</v>
      </c>
      <c r="E2752" s="13" t="s">
        <v>4739</v>
      </c>
      <c r="F2752" s="13" t="s">
        <v>6304</v>
      </c>
    </row>
    <row r="2753" spans="1:6" s="13" customFormat="1" x14ac:dyDescent="0.3">
      <c r="A2753" s="12">
        <v>45627</v>
      </c>
      <c r="C2753" s="13" t="s">
        <v>6295</v>
      </c>
      <c r="D2753" s="15" t="s">
        <v>622</v>
      </c>
      <c r="E2753" s="13" t="s">
        <v>4740</v>
      </c>
      <c r="F2753" s="13" t="s">
        <v>6304</v>
      </c>
    </row>
    <row r="2754" spans="1:6" s="13" customFormat="1" x14ac:dyDescent="0.3">
      <c r="A2754" s="12">
        <v>45627</v>
      </c>
      <c r="C2754" s="13" t="s">
        <v>6295</v>
      </c>
      <c r="D2754" s="15" t="s">
        <v>623</v>
      </c>
      <c r="E2754" s="13" t="s">
        <v>4741</v>
      </c>
      <c r="F2754" s="13" t="s">
        <v>6304</v>
      </c>
    </row>
    <row r="2755" spans="1:6" s="13" customFormat="1" x14ac:dyDescent="0.3">
      <c r="A2755" s="12">
        <v>45627</v>
      </c>
      <c r="C2755" s="13" t="s">
        <v>6295</v>
      </c>
      <c r="D2755" s="15" t="s">
        <v>624</v>
      </c>
      <c r="E2755" s="13" t="s">
        <v>4742</v>
      </c>
      <c r="F2755" s="13" t="s">
        <v>6304</v>
      </c>
    </row>
    <row r="2756" spans="1:6" s="13" customFormat="1" x14ac:dyDescent="0.3">
      <c r="A2756" s="12">
        <v>45627</v>
      </c>
      <c r="C2756" s="13" t="s">
        <v>6295</v>
      </c>
      <c r="D2756" s="15" t="s">
        <v>625</v>
      </c>
      <c r="E2756" s="13" t="s">
        <v>4743</v>
      </c>
      <c r="F2756" s="13" t="s">
        <v>6304</v>
      </c>
    </row>
    <row r="2757" spans="1:6" s="13" customFormat="1" x14ac:dyDescent="0.3">
      <c r="A2757" s="12">
        <v>45627</v>
      </c>
      <c r="C2757" s="13" t="s">
        <v>6295</v>
      </c>
      <c r="D2757" s="15" t="s">
        <v>626</v>
      </c>
      <c r="E2757" s="13" t="s">
        <v>4744</v>
      </c>
      <c r="F2757" s="13" t="s">
        <v>6304</v>
      </c>
    </row>
    <row r="2758" spans="1:6" s="13" customFormat="1" x14ac:dyDescent="0.3">
      <c r="A2758" s="12">
        <v>45627</v>
      </c>
      <c r="C2758" s="13" t="s">
        <v>6295</v>
      </c>
      <c r="D2758" s="15" t="s">
        <v>627</v>
      </c>
      <c r="E2758" s="13" t="s">
        <v>4745</v>
      </c>
      <c r="F2758" s="13" t="s">
        <v>6304</v>
      </c>
    </row>
    <row r="2759" spans="1:6" s="13" customFormat="1" x14ac:dyDescent="0.3">
      <c r="A2759" s="12">
        <v>45627</v>
      </c>
      <c r="C2759" s="13" t="s">
        <v>6295</v>
      </c>
      <c r="D2759" s="15" t="s">
        <v>628</v>
      </c>
      <c r="E2759" s="13" t="s">
        <v>4746</v>
      </c>
      <c r="F2759" s="13" t="s">
        <v>6304</v>
      </c>
    </row>
    <row r="2760" spans="1:6" s="13" customFormat="1" x14ac:dyDescent="0.3">
      <c r="A2760" s="12">
        <v>45627</v>
      </c>
      <c r="C2760" s="13" t="s">
        <v>6295</v>
      </c>
      <c r="D2760" s="15" t="s">
        <v>629</v>
      </c>
      <c r="E2760" s="13" t="s">
        <v>4747</v>
      </c>
      <c r="F2760" s="13" t="s">
        <v>6304</v>
      </c>
    </row>
    <row r="2761" spans="1:6" s="13" customFormat="1" x14ac:dyDescent="0.3">
      <c r="A2761" s="12">
        <v>45627</v>
      </c>
      <c r="C2761" s="13" t="s">
        <v>6295</v>
      </c>
      <c r="D2761" s="15" t="s">
        <v>630</v>
      </c>
      <c r="E2761" s="13" t="s">
        <v>4748</v>
      </c>
      <c r="F2761" s="13" t="s">
        <v>6304</v>
      </c>
    </row>
    <row r="2762" spans="1:6" s="13" customFormat="1" x14ac:dyDescent="0.3">
      <c r="A2762" s="12">
        <v>45627</v>
      </c>
      <c r="C2762" s="13" t="s">
        <v>6295</v>
      </c>
      <c r="D2762" s="15" t="s">
        <v>631</v>
      </c>
      <c r="E2762" s="13" t="s">
        <v>4749</v>
      </c>
      <c r="F2762" s="13" t="s">
        <v>6304</v>
      </c>
    </row>
    <row r="2763" spans="1:6" s="13" customFormat="1" x14ac:dyDescent="0.3">
      <c r="A2763" s="12">
        <v>45627</v>
      </c>
      <c r="C2763" s="13" t="s">
        <v>6295</v>
      </c>
      <c r="D2763" s="15" t="s">
        <v>632</v>
      </c>
      <c r="E2763" s="13" t="s">
        <v>4750</v>
      </c>
      <c r="F2763" s="13" t="s">
        <v>6304</v>
      </c>
    </row>
    <row r="2764" spans="1:6" s="13" customFormat="1" x14ac:dyDescent="0.3">
      <c r="A2764" s="12">
        <v>45627</v>
      </c>
      <c r="C2764" s="13" t="s">
        <v>6295</v>
      </c>
      <c r="D2764" s="15" t="s">
        <v>633</v>
      </c>
      <c r="E2764" s="13" t="s">
        <v>4751</v>
      </c>
      <c r="F2764" s="13" t="s">
        <v>6304</v>
      </c>
    </row>
    <row r="2765" spans="1:6" s="13" customFormat="1" x14ac:dyDescent="0.3">
      <c r="A2765" s="12">
        <v>45627</v>
      </c>
      <c r="C2765" s="13" t="s">
        <v>6295</v>
      </c>
      <c r="D2765" s="15" t="s">
        <v>634</v>
      </c>
      <c r="E2765" s="13" t="s">
        <v>4752</v>
      </c>
      <c r="F2765" s="13" t="s">
        <v>6304</v>
      </c>
    </row>
    <row r="2766" spans="1:6" s="13" customFormat="1" x14ac:dyDescent="0.3">
      <c r="A2766" s="12">
        <v>45627</v>
      </c>
      <c r="C2766" s="13" t="s">
        <v>6295</v>
      </c>
      <c r="D2766" s="15" t="s">
        <v>635</v>
      </c>
      <c r="E2766" s="13" t="s">
        <v>4753</v>
      </c>
      <c r="F2766" s="13" t="s">
        <v>6304</v>
      </c>
    </row>
    <row r="2767" spans="1:6" s="13" customFormat="1" x14ac:dyDescent="0.3">
      <c r="A2767" s="12">
        <v>45627</v>
      </c>
      <c r="C2767" s="13" t="s">
        <v>6295</v>
      </c>
      <c r="D2767" s="15" t="s">
        <v>636</v>
      </c>
      <c r="E2767" s="13" t="s">
        <v>4754</v>
      </c>
      <c r="F2767" s="13" t="s">
        <v>6304</v>
      </c>
    </row>
    <row r="2768" spans="1:6" s="13" customFormat="1" x14ac:dyDescent="0.3">
      <c r="A2768" s="12">
        <v>45627</v>
      </c>
      <c r="C2768" s="13" t="s">
        <v>6295</v>
      </c>
      <c r="D2768" s="15" t="s">
        <v>637</v>
      </c>
      <c r="E2768" s="13" t="s">
        <v>4755</v>
      </c>
      <c r="F2768" s="13" t="s">
        <v>6304</v>
      </c>
    </row>
    <row r="2769" spans="1:6" s="13" customFormat="1" x14ac:dyDescent="0.3">
      <c r="A2769" s="12">
        <v>45627</v>
      </c>
      <c r="C2769" s="13" t="s">
        <v>6295</v>
      </c>
      <c r="D2769" s="15" t="s">
        <v>638</v>
      </c>
      <c r="E2769" s="13" t="s">
        <v>4756</v>
      </c>
      <c r="F2769" s="13" t="s">
        <v>6304</v>
      </c>
    </row>
    <row r="2770" spans="1:6" s="13" customFormat="1" x14ac:dyDescent="0.3">
      <c r="A2770" s="12">
        <v>45627</v>
      </c>
      <c r="C2770" s="13" t="s">
        <v>6295</v>
      </c>
      <c r="D2770" s="15" t="s">
        <v>639</v>
      </c>
      <c r="E2770" s="13" t="s">
        <v>4757</v>
      </c>
      <c r="F2770" s="13" t="s">
        <v>6304</v>
      </c>
    </row>
    <row r="2771" spans="1:6" s="13" customFormat="1" x14ac:dyDescent="0.3">
      <c r="A2771" s="12">
        <v>45627</v>
      </c>
      <c r="C2771" s="13" t="s">
        <v>6295</v>
      </c>
      <c r="D2771" s="15" t="s">
        <v>640</v>
      </c>
      <c r="E2771" s="13" t="s">
        <v>4757</v>
      </c>
      <c r="F2771" s="13" t="s">
        <v>6304</v>
      </c>
    </row>
    <row r="2772" spans="1:6" s="13" customFormat="1" x14ac:dyDescent="0.3">
      <c r="A2772" s="12">
        <v>45627</v>
      </c>
      <c r="C2772" s="13" t="s">
        <v>6295</v>
      </c>
      <c r="D2772" s="15" t="s">
        <v>641</v>
      </c>
      <c r="E2772" s="13" t="s">
        <v>4758</v>
      </c>
      <c r="F2772" s="13" t="s">
        <v>6304</v>
      </c>
    </row>
    <row r="2773" spans="1:6" s="13" customFormat="1" x14ac:dyDescent="0.3">
      <c r="A2773" s="12">
        <v>45627</v>
      </c>
      <c r="C2773" s="13" t="s">
        <v>6295</v>
      </c>
      <c r="D2773" s="15" t="s">
        <v>642</v>
      </c>
      <c r="E2773" s="13" t="s">
        <v>4759</v>
      </c>
      <c r="F2773" s="13" t="s">
        <v>6304</v>
      </c>
    </row>
    <row r="2774" spans="1:6" s="13" customFormat="1" x14ac:dyDescent="0.3">
      <c r="A2774" s="12">
        <v>45627</v>
      </c>
      <c r="C2774" s="13" t="s">
        <v>6295</v>
      </c>
      <c r="D2774" s="15" t="s">
        <v>643</v>
      </c>
      <c r="E2774" s="13" t="s">
        <v>4760</v>
      </c>
      <c r="F2774" s="13" t="s">
        <v>6304</v>
      </c>
    </row>
    <row r="2775" spans="1:6" s="13" customFormat="1" x14ac:dyDescent="0.3">
      <c r="A2775" s="12">
        <v>45627</v>
      </c>
      <c r="C2775" s="13" t="s">
        <v>6295</v>
      </c>
      <c r="D2775" s="15" t="s">
        <v>644</v>
      </c>
      <c r="E2775" s="13" t="s">
        <v>4761</v>
      </c>
      <c r="F2775" s="13" t="s">
        <v>6304</v>
      </c>
    </row>
    <row r="2776" spans="1:6" s="13" customFormat="1" x14ac:dyDescent="0.3">
      <c r="A2776" s="12">
        <v>45627</v>
      </c>
      <c r="C2776" s="13" t="s">
        <v>6295</v>
      </c>
      <c r="D2776" s="15" t="s">
        <v>645</v>
      </c>
      <c r="E2776" s="13" t="s">
        <v>4762</v>
      </c>
      <c r="F2776" s="13" t="s">
        <v>6304</v>
      </c>
    </row>
    <row r="2777" spans="1:6" s="13" customFormat="1" x14ac:dyDescent="0.3">
      <c r="A2777" s="12">
        <v>45627</v>
      </c>
      <c r="C2777" s="13" t="s">
        <v>6295</v>
      </c>
      <c r="D2777" s="15" t="s">
        <v>646</v>
      </c>
      <c r="E2777" s="13" t="s">
        <v>4763</v>
      </c>
      <c r="F2777" s="13" t="s">
        <v>6304</v>
      </c>
    </row>
    <row r="2778" spans="1:6" s="13" customFormat="1" x14ac:dyDescent="0.3">
      <c r="A2778" s="12">
        <v>45627</v>
      </c>
      <c r="C2778" s="13" t="s">
        <v>6295</v>
      </c>
      <c r="D2778" s="15" t="s">
        <v>647</v>
      </c>
      <c r="E2778" s="13" t="s">
        <v>4764</v>
      </c>
      <c r="F2778" s="13" t="s">
        <v>6304</v>
      </c>
    </row>
    <row r="2779" spans="1:6" s="13" customFormat="1" x14ac:dyDescent="0.3">
      <c r="A2779" s="12">
        <v>45627</v>
      </c>
      <c r="C2779" s="13" t="s">
        <v>6295</v>
      </c>
      <c r="D2779" s="15" t="s">
        <v>648</v>
      </c>
      <c r="E2779" s="13" t="s">
        <v>4765</v>
      </c>
      <c r="F2779" s="13" t="s">
        <v>6304</v>
      </c>
    </row>
    <row r="2780" spans="1:6" s="13" customFormat="1" x14ac:dyDescent="0.3">
      <c r="A2780" s="12">
        <v>45627</v>
      </c>
      <c r="C2780" s="13" t="s">
        <v>6295</v>
      </c>
      <c r="D2780" s="15" t="s">
        <v>649</v>
      </c>
      <c r="E2780" s="13" t="s">
        <v>4766</v>
      </c>
      <c r="F2780" s="13" t="s">
        <v>6304</v>
      </c>
    </row>
    <row r="2781" spans="1:6" s="13" customFormat="1" x14ac:dyDescent="0.3">
      <c r="A2781" s="12">
        <v>45627</v>
      </c>
      <c r="C2781" s="13" t="s">
        <v>6295</v>
      </c>
      <c r="D2781" s="15" t="s">
        <v>650</v>
      </c>
      <c r="E2781" s="13" t="s">
        <v>4767</v>
      </c>
      <c r="F2781" s="13" t="s">
        <v>6304</v>
      </c>
    </row>
    <row r="2782" spans="1:6" s="13" customFormat="1" x14ac:dyDescent="0.3">
      <c r="A2782" s="12">
        <v>45627</v>
      </c>
      <c r="C2782" s="13" t="s">
        <v>6295</v>
      </c>
      <c r="D2782" s="15" t="s">
        <v>651</v>
      </c>
      <c r="E2782" s="13" t="s">
        <v>4768</v>
      </c>
      <c r="F2782" s="13" t="s">
        <v>6304</v>
      </c>
    </row>
    <row r="2783" spans="1:6" s="13" customFormat="1" x14ac:dyDescent="0.3">
      <c r="A2783" s="12">
        <v>45627</v>
      </c>
      <c r="C2783" s="13" t="s">
        <v>6295</v>
      </c>
      <c r="D2783" s="15" t="s">
        <v>652</v>
      </c>
      <c r="E2783" s="13" t="s">
        <v>4769</v>
      </c>
      <c r="F2783" s="13" t="s">
        <v>6304</v>
      </c>
    </row>
    <row r="2784" spans="1:6" s="13" customFormat="1" x14ac:dyDescent="0.3">
      <c r="A2784" s="12">
        <v>45627</v>
      </c>
      <c r="C2784" s="13" t="s">
        <v>6295</v>
      </c>
      <c r="D2784" s="15" t="s">
        <v>653</v>
      </c>
      <c r="E2784" s="13" t="s">
        <v>4770</v>
      </c>
      <c r="F2784" s="13" t="s">
        <v>6304</v>
      </c>
    </row>
    <row r="2785" spans="1:6" s="13" customFormat="1" x14ac:dyDescent="0.3">
      <c r="A2785" s="12">
        <v>45627</v>
      </c>
      <c r="C2785" s="13" t="s">
        <v>6295</v>
      </c>
      <c r="D2785" s="15" t="s">
        <v>654</v>
      </c>
      <c r="E2785" s="13" t="s">
        <v>4771</v>
      </c>
      <c r="F2785" s="13" t="s">
        <v>6304</v>
      </c>
    </row>
    <row r="2786" spans="1:6" s="13" customFormat="1" x14ac:dyDescent="0.3">
      <c r="A2786" s="12">
        <v>45627</v>
      </c>
      <c r="C2786" s="13" t="s">
        <v>6295</v>
      </c>
      <c r="D2786" s="15" t="s">
        <v>655</v>
      </c>
      <c r="E2786" s="13" t="s">
        <v>4772</v>
      </c>
      <c r="F2786" s="13" t="s">
        <v>6304</v>
      </c>
    </row>
    <row r="2787" spans="1:6" s="13" customFormat="1" x14ac:dyDescent="0.3">
      <c r="A2787" s="12">
        <v>45627</v>
      </c>
      <c r="C2787" s="13" t="s">
        <v>6295</v>
      </c>
      <c r="D2787" s="15" t="s">
        <v>656</v>
      </c>
      <c r="E2787" s="13" t="s">
        <v>4773</v>
      </c>
      <c r="F2787" s="13" t="s">
        <v>6304</v>
      </c>
    </row>
    <row r="2788" spans="1:6" s="13" customFormat="1" x14ac:dyDescent="0.3">
      <c r="A2788" s="12">
        <v>45627</v>
      </c>
      <c r="C2788" s="13" t="s">
        <v>6295</v>
      </c>
      <c r="D2788" s="15" t="s">
        <v>657</v>
      </c>
      <c r="E2788" s="13" t="s">
        <v>4774</v>
      </c>
      <c r="F2788" s="13" t="s">
        <v>6304</v>
      </c>
    </row>
    <row r="2789" spans="1:6" s="13" customFormat="1" x14ac:dyDescent="0.3">
      <c r="A2789" s="12">
        <v>45627</v>
      </c>
      <c r="C2789" s="13" t="s">
        <v>6295</v>
      </c>
      <c r="D2789" s="15" t="s">
        <v>658</v>
      </c>
      <c r="E2789" s="13" t="s">
        <v>4775</v>
      </c>
      <c r="F2789" s="13" t="s">
        <v>6304</v>
      </c>
    </row>
    <row r="2790" spans="1:6" s="13" customFormat="1" x14ac:dyDescent="0.3">
      <c r="A2790" s="12">
        <v>45627</v>
      </c>
      <c r="C2790" s="13" t="s">
        <v>6295</v>
      </c>
      <c r="D2790" s="15" t="s">
        <v>659</v>
      </c>
      <c r="E2790" s="13" t="s">
        <v>4776</v>
      </c>
      <c r="F2790" s="13" t="s">
        <v>6304</v>
      </c>
    </row>
    <row r="2791" spans="1:6" s="13" customFormat="1" x14ac:dyDescent="0.3">
      <c r="A2791" s="12">
        <v>45627</v>
      </c>
      <c r="C2791" s="13" t="s">
        <v>6295</v>
      </c>
      <c r="D2791" s="15" t="s">
        <v>660</v>
      </c>
      <c r="E2791" s="13" t="s">
        <v>4777</v>
      </c>
      <c r="F2791" s="13" t="s">
        <v>6304</v>
      </c>
    </row>
    <row r="2792" spans="1:6" s="13" customFormat="1" x14ac:dyDescent="0.3">
      <c r="A2792" s="12">
        <v>45627</v>
      </c>
      <c r="C2792" s="13" t="s">
        <v>6295</v>
      </c>
      <c r="D2792" s="15" t="s">
        <v>661</v>
      </c>
      <c r="E2792" s="13" t="s">
        <v>4778</v>
      </c>
      <c r="F2792" s="13" t="s">
        <v>6304</v>
      </c>
    </row>
    <row r="2793" spans="1:6" s="13" customFormat="1" x14ac:dyDescent="0.3">
      <c r="A2793" s="12">
        <v>45627</v>
      </c>
      <c r="C2793" s="13" t="s">
        <v>6295</v>
      </c>
      <c r="D2793" s="15" t="s">
        <v>662</v>
      </c>
      <c r="E2793" s="13" t="s">
        <v>4779</v>
      </c>
      <c r="F2793" s="13" t="s">
        <v>6304</v>
      </c>
    </row>
    <row r="2794" spans="1:6" s="13" customFormat="1" x14ac:dyDescent="0.3">
      <c r="A2794" s="12">
        <v>45627</v>
      </c>
      <c r="C2794" s="13" t="s">
        <v>6295</v>
      </c>
      <c r="D2794" s="15" t="s">
        <v>663</v>
      </c>
      <c r="E2794" s="13" t="s">
        <v>4780</v>
      </c>
      <c r="F2794" s="13" t="s">
        <v>6304</v>
      </c>
    </row>
    <row r="2795" spans="1:6" s="13" customFormat="1" x14ac:dyDescent="0.3">
      <c r="A2795" s="12">
        <v>45627</v>
      </c>
      <c r="C2795" s="13" t="s">
        <v>6295</v>
      </c>
      <c r="D2795" s="15" t="s">
        <v>664</v>
      </c>
      <c r="E2795" s="13" t="s">
        <v>4781</v>
      </c>
      <c r="F2795" s="13" t="s">
        <v>6304</v>
      </c>
    </row>
    <row r="2796" spans="1:6" s="13" customFormat="1" x14ac:dyDescent="0.3">
      <c r="A2796" s="12">
        <v>45627</v>
      </c>
      <c r="C2796" s="13" t="s">
        <v>6295</v>
      </c>
      <c r="D2796" s="15" t="s">
        <v>665</v>
      </c>
      <c r="E2796" s="13" t="s">
        <v>4782</v>
      </c>
      <c r="F2796" s="13" t="s">
        <v>6304</v>
      </c>
    </row>
    <row r="2797" spans="1:6" s="13" customFormat="1" x14ac:dyDescent="0.3">
      <c r="A2797" s="12">
        <v>45627</v>
      </c>
      <c r="C2797" s="13" t="s">
        <v>6295</v>
      </c>
      <c r="D2797" s="15" t="s">
        <v>666</v>
      </c>
      <c r="E2797" s="13" t="s">
        <v>4783</v>
      </c>
      <c r="F2797" s="13" t="s">
        <v>6304</v>
      </c>
    </row>
    <row r="2798" spans="1:6" s="13" customFormat="1" x14ac:dyDescent="0.3">
      <c r="A2798" s="12">
        <v>45627</v>
      </c>
      <c r="C2798" s="13" t="s">
        <v>6295</v>
      </c>
      <c r="D2798" s="15" t="s">
        <v>667</v>
      </c>
      <c r="E2798" s="13" t="s">
        <v>4784</v>
      </c>
      <c r="F2798" s="13" t="s">
        <v>6304</v>
      </c>
    </row>
    <row r="2799" spans="1:6" s="13" customFormat="1" x14ac:dyDescent="0.3">
      <c r="A2799" s="12">
        <v>45627</v>
      </c>
      <c r="C2799" s="13" t="s">
        <v>6295</v>
      </c>
      <c r="D2799" s="15" t="s">
        <v>668</v>
      </c>
      <c r="E2799" s="13" t="s">
        <v>4785</v>
      </c>
      <c r="F2799" s="13" t="s">
        <v>6304</v>
      </c>
    </row>
    <row r="2800" spans="1:6" s="13" customFormat="1" x14ac:dyDescent="0.3">
      <c r="A2800" s="12">
        <v>45627</v>
      </c>
      <c r="C2800" s="13" t="s">
        <v>6295</v>
      </c>
      <c r="D2800" s="15" t="s">
        <v>669</v>
      </c>
      <c r="E2800" s="13" t="s">
        <v>4786</v>
      </c>
      <c r="F2800" s="13" t="s">
        <v>6304</v>
      </c>
    </row>
    <row r="2801" spans="1:6" s="13" customFormat="1" x14ac:dyDescent="0.3">
      <c r="A2801" s="12">
        <v>45627</v>
      </c>
      <c r="C2801" s="13" t="s">
        <v>6295</v>
      </c>
      <c r="D2801" s="15" t="s">
        <v>670</v>
      </c>
      <c r="E2801" s="13" t="s">
        <v>4787</v>
      </c>
      <c r="F2801" s="13" t="s">
        <v>6304</v>
      </c>
    </row>
    <row r="2802" spans="1:6" s="13" customFormat="1" x14ac:dyDescent="0.3">
      <c r="A2802" s="12">
        <v>45627</v>
      </c>
      <c r="C2802" s="13" t="s">
        <v>6295</v>
      </c>
      <c r="D2802" s="15" t="s">
        <v>671</v>
      </c>
      <c r="E2802" s="13" t="s">
        <v>4788</v>
      </c>
      <c r="F2802" s="13" t="s">
        <v>6304</v>
      </c>
    </row>
    <row r="2803" spans="1:6" s="13" customFormat="1" x14ac:dyDescent="0.3">
      <c r="A2803" s="12">
        <v>45627</v>
      </c>
      <c r="C2803" s="13" t="s">
        <v>6295</v>
      </c>
      <c r="D2803" s="15" t="s">
        <v>672</v>
      </c>
      <c r="E2803" s="13" t="s">
        <v>4789</v>
      </c>
      <c r="F2803" s="13" t="s">
        <v>6304</v>
      </c>
    </row>
    <row r="2804" spans="1:6" s="13" customFormat="1" x14ac:dyDescent="0.3">
      <c r="A2804" s="12">
        <v>45627</v>
      </c>
      <c r="C2804" s="13" t="s">
        <v>6295</v>
      </c>
      <c r="D2804" s="15" t="s">
        <v>673</v>
      </c>
      <c r="E2804" s="13" t="s">
        <v>4790</v>
      </c>
      <c r="F2804" s="13" t="s">
        <v>6304</v>
      </c>
    </row>
    <row r="2805" spans="1:6" s="13" customFormat="1" x14ac:dyDescent="0.3">
      <c r="A2805" s="12">
        <v>45627</v>
      </c>
      <c r="C2805" s="13" t="s">
        <v>6295</v>
      </c>
      <c r="D2805" s="15" t="s">
        <v>674</v>
      </c>
      <c r="E2805" s="13" t="s">
        <v>4791</v>
      </c>
      <c r="F2805" s="13" t="s">
        <v>6304</v>
      </c>
    </row>
    <row r="2806" spans="1:6" s="13" customFormat="1" x14ac:dyDescent="0.3">
      <c r="A2806" s="12">
        <v>45627</v>
      </c>
      <c r="C2806" s="13" t="s">
        <v>6295</v>
      </c>
      <c r="D2806" s="15" t="s">
        <v>675</v>
      </c>
      <c r="E2806" s="13" t="s">
        <v>4792</v>
      </c>
      <c r="F2806" s="13" t="s">
        <v>6304</v>
      </c>
    </row>
    <row r="2807" spans="1:6" s="13" customFormat="1" x14ac:dyDescent="0.3">
      <c r="A2807" s="12">
        <v>45627</v>
      </c>
      <c r="C2807" s="13" t="s">
        <v>6295</v>
      </c>
      <c r="D2807" s="15" t="s">
        <v>676</v>
      </c>
      <c r="E2807" s="13" t="s">
        <v>4793</v>
      </c>
      <c r="F2807" s="13" t="s">
        <v>6304</v>
      </c>
    </row>
    <row r="2808" spans="1:6" s="13" customFormat="1" x14ac:dyDescent="0.3">
      <c r="A2808" s="12">
        <v>45627</v>
      </c>
      <c r="C2808" s="13" t="s">
        <v>6295</v>
      </c>
      <c r="D2808" s="15" t="s">
        <v>677</v>
      </c>
      <c r="E2808" s="13" t="s">
        <v>4794</v>
      </c>
      <c r="F2808" s="13" t="s">
        <v>6304</v>
      </c>
    </row>
    <row r="2809" spans="1:6" s="13" customFormat="1" x14ac:dyDescent="0.3">
      <c r="A2809" s="12">
        <v>45627</v>
      </c>
      <c r="C2809" s="13" t="s">
        <v>6295</v>
      </c>
      <c r="D2809" s="15" t="s">
        <v>678</v>
      </c>
      <c r="E2809" s="13" t="s">
        <v>4795</v>
      </c>
      <c r="F2809" s="13" t="s">
        <v>6304</v>
      </c>
    </row>
    <row r="2810" spans="1:6" s="13" customFormat="1" x14ac:dyDescent="0.3">
      <c r="A2810" s="12">
        <v>45627</v>
      </c>
      <c r="C2810" s="13" t="s">
        <v>6295</v>
      </c>
      <c r="D2810" s="15" t="s">
        <v>679</v>
      </c>
      <c r="E2810" s="13" t="s">
        <v>4796</v>
      </c>
      <c r="F2810" s="13" t="s">
        <v>6304</v>
      </c>
    </row>
    <row r="2811" spans="1:6" s="13" customFormat="1" x14ac:dyDescent="0.3">
      <c r="A2811" s="12">
        <v>45627</v>
      </c>
      <c r="C2811" s="13" t="s">
        <v>6295</v>
      </c>
      <c r="D2811" s="15" t="s">
        <v>680</v>
      </c>
      <c r="E2811" s="13" t="s">
        <v>4797</v>
      </c>
      <c r="F2811" s="13" t="s">
        <v>6304</v>
      </c>
    </row>
    <row r="2812" spans="1:6" s="13" customFormat="1" x14ac:dyDescent="0.3">
      <c r="A2812" s="12">
        <v>45627</v>
      </c>
      <c r="C2812" s="13" t="s">
        <v>6295</v>
      </c>
      <c r="D2812" s="15" t="s">
        <v>681</v>
      </c>
      <c r="E2812" s="13" t="s">
        <v>4798</v>
      </c>
      <c r="F2812" s="13" t="s">
        <v>6304</v>
      </c>
    </row>
    <row r="2813" spans="1:6" s="13" customFormat="1" x14ac:dyDescent="0.3">
      <c r="A2813" s="12">
        <v>45627</v>
      </c>
      <c r="C2813" s="13" t="s">
        <v>6295</v>
      </c>
      <c r="D2813" s="15" t="s">
        <v>682</v>
      </c>
      <c r="E2813" s="13" t="s">
        <v>4799</v>
      </c>
      <c r="F2813" s="13" t="s">
        <v>6304</v>
      </c>
    </row>
    <row r="2814" spans="1:6" s="13" customFormat="1" x14ac:dyDescent="0.3">
      <c r="A2814" s="12">
        <v>45627</v>
      </c>
      <c r="C2814" s="13" t="s">
        <v>6295</v>
      </c>
      <c r="D2814" s="15" t="s">
        <v>683</v>
      </c>
      <c r="E2814" s="13" t="s">
        <v>4800</v>
      </c>
      <c r="F2814" s="13" t="s">
        <v>6304</v>
      </c>
    </row>
    <row r="2815" spans="1:6" s="13" customFormat="1" x14ac:dyDescent="0.3">
      <c r="A2815" s="12">
        <v>45627</v>
      </c>
      <c r="C2815" s="13" t="s">
        <v>6295</v>
      </c>
      <c r="D2815" s="15" t="s">
        <v>684</v>
      </c>
      <c r="E2815" s="13" t="s">
        <v>4801</v>
      </c>
      <c r="F2815" s="13" t="s">
        <v>6304</v>
      </c>
    </row>
    <row r="2816" spans="1:6" s="13" customFormat="1" x14ac:dyDescent="0.3">
      <c r="A2816" s="12">
        <v>45627</v>
      </c>
      <c r="C2816" s="13" t="s">
        <v>6295</v>
      </c>
      <c r="D2816" s="15" t="s">
        <v>685</v>
      </c>
      <c r="E2816" s="13" t="s">
        <v>4802</v>
      </c>
      <c r="F2816" s="13" t="s">
        <v>6304</v>
      </c>
    </row>
    <row r="2817" spans="1:6" s="13" customFormat="1" x14ac:dyDescent="0.3">
      <c r="A2817" s="12">
        <v>45627</v>
      </c>
      <c r="C2817" s="13" t="s">
        <v>6295</v>
      </c>
      <c r="D2817" s="15" t="s">
        <v>686</v>
      </c>
      <c r="E2817" s="13" t="s">
        <v>4803</v>
      </c>
      <c r="F2817" s="13" t="s">
        <v>6304</v>
      </c>
    </row>
    <row r="2818" spans="1:6" s="13" customFormat="1" x14ac:dyDescent="0.3">
      <c r="A2818" s="12">
        <v>45627</v>
      </c>
      <c r="C2818" s="13" t="s">
        <v>6295</v>
      </c>
      <c r="D2818" s="15" t="s">
        <v>687</v>
      </c>
      <c r="E2818" s="13" t="s">
        <v>4804</v>
      </c>
      <c r="F2818" s="13" t="s">
        <v>6304</v>
      </c>
    </row>
    <row r="2819" spans="1:6" s="13" customFormat="1" x14ac:dyDescent="0.3">
      <c r="A2819" s="12">
        <v>45627</v>
      </c>
      <c r="C2819" s="13" t="s">
        <v>6295</v>
      </c>
      <c r="D2819" s="15" t="s">
        <v>688</v>
      </c>
      <c r="E2819" s="13" t="s">
        <v>4805</v>
      </c>
      <c r="F2819" s="13" t="s">
        <v>6304</v>
      </c>
    </row>
    <row r="2820" spans="1:6" s="13" customFormat="1" x14ac:dyDescent="0.3">
      <c r="A2820" s="12">
        <v>45627</v>
      </c>
      <c r="C2820" s="13" t="s">
        <v>6295</v>
      </c>
      <c r="D2820" s="15" t="s">
        <v>689</v>
      </c>
      <c r="E2820" s="13" t="s">
        <v>4806</v>
      </c>
      <c r="F2820" s="13" t="s">
        <v>6304</v>
      </c>
    </row>
    <row r="2821" spans="1:6" s="13" customFormat="1" x14ac:dyDescent="0.3">
      <c r="A2821" s="12">
        <v>45627</v>
      </c>
      <c r="C2821" s="13" t="s">
        <v>6295</v>
      </c>
      <c r="D2821" s="15" t="s">
        <v>690</v>
      </c>
      <c r="E2821" s="13" t="s">
        <v>4807</v>
      </c>
      <c r="F2821" s="13" t="s">
        <v>6304</v>
      </c>
    </row>
    <row r="2822" spans="1:6" s="13" customFormat="1" x14ac:dyDescent="0.3">
      <c r="A2822" s="12">
        <v>45627</v>
      </c>
      <c r="C2822" s="13" t="s">
        <v>6295</v>
      </c>
      <c r="D2822" s="15" t="s">
        <v>691</v>
      </c>
      <c r="E2822" s="13" t="s">
        <v>4808</v>
      </c>
      <c r="F2822" s="13" t="s">
        <v>6304</v>
      </c>
    </row>
    <row r="2823" spans="1:6" s="13" customFormat="1" x14ac:dyDescent="0.3">
      <c r="A2823" s="12">
        <v>45627</v>
      </c>
      <c r="C2823" s="13" t="s">
        <v>6295</v>
      </c>
      <c r="D2823" s="15" t="s">
        <v>692</v>
      </c>
      <c r="E2823" s="13" t="s">
        <v>4809</v>
      </c>
      <c r="F2823" s="13" t="s">
        <v>6304</v>
      </c>
    </row>
    <row r="2824" spans="1:6" s="13" customFormat="1" x14ac:dyDescent="0.3">
      <c r="A2824" s="12">
        <v>45627</v>
      </c>
      <c r="C2824" s="13" t="s">
        <v>6295</v>
      </c>
      <c r="D2824" s="15" t="s">
        <v>693</v>
      </c>
      <c r="E2824" s="13" t="s">
        <v>4810</v>
      </c>
      <c r="F2824" s="13" t="s">
        <v>6304</v>
      </c>
    </row>
    <row r="2825" spans="1:6" s="13" customFormat="1" x14ac:dyDescent="0.3">
      <c r="A2825" s="12">
        <v>45627</v>
      </c>
      <c r="C2825" s="13" t="s">
        <v>6295</v>
      </c>
      <c r="D2825" s="15" t="s">
        <v>694</v>
      </c>
      <c r="E2825" s="13" t="s">
        <v>4811</v>
      </c>
      <c r="F2825" s="13" t="s">
        <v>6304</v>
      </c>
    </row>
    <row r="2826" spans="1:6" s="13" customFormat="1" x14ac:dyDescent="0.3">
      <c r="A2826" s="12">
        <v>45627</v>
      </c>
      <c r="C2826" s="13" t="s">
        <v>6295</v>
      </c>
      <c r="D2826" s="15" t="s">
        <v>695</v>
      </c>
      <c r="E2826" s="13" t="s">
        <v>4812</v>
      </c>
      <c r="F2826" s="13" t="s">
        <v>6304</v>
      </c>
    </row>
    <row r="2827" spans="1:6" s="13" customFormat="1" x14ac:dyDescent="0.3">
      <c r="A2827" s="12">
        <v>45627</v>
      </c>
      <c r="C2827" s="13" t="s">
        <v>6295</v>
      </c>
      <c r="D2827" s="15" t="s">
        <v>696</v>
      </c>
      <c r="E2827" s="13" t="s">
        <v>4813</v>
      </c>
      <c r="F2827" s="13" t="s">
        <v>6304</v>
      </c>
    </row>
    <row r="2828" spans="1:6" s="13" customFormat="1" x14ac:dyDescent="0.3">
      <c r="A2828" s="12">
        <v>45627</v>
      </c>
      <c r="C2828" s="13" t="s">
        <v>6295</v>
      </c>
      <c r="D2828" s="15" t="s">
        <v>697</v>
      </c>
      <c r="E2828" s="13" t="s">
        <v>4814</v>
      </c>
      <c r="F2828" s="13" t="s">
        <v>6304</v>
      </c>
    </row>
    <row r="2829" spans="1:6" s="13" customFormat="1" x14ac:dyDescent="0.3">
      <c r="A2829" s="12">
        <v>45627</v>
      </c>
      <c r="C2829" s="13" t="s">
        <v>6295</v>
      </c>
      <c r="D2829" s="15" t="s">
        <v>698</v>
      </c>
      <c r="E2829" s="13" t="s">
        <v>4815</v>
      </c>
      <c r="F2829" s="13" t="s">
        <v>6304</v>
      </c>
    </row>
    <row r="2830" spans="1:6" s="13" customFormat="1" x14ac:dyDescent="0.3">
      <c r="A2830" s="12">
        <v>45627</v>
      </c>
      <c r="C2830" s="13" t="s">
        <v>6295</v>
      </c>
      <c r="D2830" s="15" t="s">
        <v>699</v>
      </c>
      <c r="E2830" s="13" t="s">
        <v>4816</v>
      </c>
      <c r="F2830" s="13" t="s">
        <v>6304</v>
      </c>
    </row>
    <row r="2831" spans="1:6" s="13" customFormat="1" x14ac:dyDescent="0.3">
      <c r="A2831" s="12">
        <v>45627</v>
      </c>
      <c r="C2831" s="13" t="s">
        <v>6295</v>
      </c>
      <c r="D2831" s="15" t="s">
        <v>700</v>
      </c>
      <c r="E2831" s="13" t="s">
        <v>4817</v>
      </c>
      <c r="F2831" s="13" t="s">
        <v>6304</v>
      </c>
    </row>
    <row r="2832" spans="1:6" s="13" customFormat="1" x14ac:dyDescent="0.3">
      <c r="A2832" s="12">
        <v>45627</v>
      </c>
      <c r="C2832" s="13" t="s">
        <v>6295</v>
      </c>
      <c r="D2832" s="15" t="s">
        <v>701</v>
      </c>
      <c r="E2832" s="13" t="s">
        <v>4818</v>
      </c>
      <c r="F2832" s="13" t="s">
        <v>6304</v>
      </c>
    </row>
    <row r="2833" spans="1:6" s="13" customFormat="1" x14ac:dyDescent="0.3">
      <c r="A2833" s="12">
        <v>45627</v>
      </c>
      <c r="C2833" s="13" t="s">
        <v>6295</v>
      </c>
      <c r="D2833" s="15" t="s">
        <v>702</v>
      </c>
      <c r="E2833" s="13" t="s">
        <v>4819</v>
      </c>
      <c r="F2833" s="13" t="s">
        <v>6304</v>
      </c>
    </row>
    <row r="2834" spans="1:6" s="13" customFormat="1" x14ac:dyDescent="0.3">
      <c r="A2834" s="12">
        <v>45627</v>
      </c>
      <c r="C2834" s="13" t="s">
        <v>6295</v>
      </c>
      <c r="D2834" s="15" t="s">
        <v>703</v>
      </c>
      <c r="E2834" s="13" t="s">
        <v>4820</v>
      </c>
      <c r="F2834" s="13" t="s">
        <v>6304</v>
      </c>
    </row>
    <row r="2835" spans="1:6" s="13" customFormat="1" x14ac:dyDescent="0.3">
      <c r="A2835" s="12">
        <v>45627</v>
      </c>
      <c r="C2835" s="13" t="s">
        <v>6295</v>
      </c>
      <c r="D2835" s="15" t="s">
        <v>704</v>
      </c>
      <c r="E2835" s="13" t="s">
        <v>4821</v>
      </c>
      <c r="F2835" s="13" t="s">
        <v>6304</v>
      </c>
    </row>
    <row r="2836" spans="1:6" s="13" customFormat="1" x14ac:dyDescent="0.3">
      <c r="A2836" s="12">
        <v>45627</v>
      </c>
      <c r="C2836" s="13" t="s">
        <v>6295</v>
      </c>
      <c r="D2836" s="15" t="s">
        <v>705</v>
      </c>
      <c r="E2836" s="13" t="s">
        <v>4822</v>
      </c>
      <c r="F2836" s="13" t="s">
        <v>6304</v>
      </c>
    </row>
    <row r="2837" spans="1:6" s="13" customFormat="1" x14ac:dyDescent="0.3">
      <c r="A2837" s="12">
        <v>45627</v>
      </c>
      <c r="C2837" s="13" t="s">
        <v>6295</v>
      </c>
      <c r="D2837" s="15" t="s">
        <v>706</v>
      </c>
      <c r="E2837" s="13" t="s">
        <v>4823</v>
      </c>
      <c r="F2837" s="13" t="s">
        <v>6304</v>
      </c>
    </row>
    <row r="2838" spans="1:6" s="13" customFormat="1" x14ac:dyDescent="0.3">
      <c r="A2838" s="12">
        <v>45627</v>
      </c>
      <c r="C2838" s="13" t="s">
        <v>6295</v>
      </c>
      <c r="D2838" s="15" t="s">
        <v>707</v>
      </c>
      <c r="E2838" s="13" t="s">
        <v>4824</v>
      </c>
      <c r="F2838" s="13" t="s">
        <v>6304</v>
      </c>
    </row>
    <row r="2839" spans="1:6" s="13" customFormat="1" x14ac:dyDescent="0.3">
      <c r="A2839" s="12">
        <v>45627</v>
      </c>
      <c r="C2839" s="13" t="s">
        <v>6295</v>
      </c>
      <c r="D2839" s="15" t="s">
        <v>708</v>
      </c>
      <c r="E2839" s="13" t="s">
        <v>4825</v>
      </c>
      <c r="F2839" s="13" t="s">
        <v>6304</v>
      </c>
    </row>
    <row r="2840" spans="1:6" s="13" customFormat="1" x14ac:dyDescent="0.3">
      <c r="A2840" s="12">
        <v>45627</v>
      </c>
      <c r="C2840" s="13" t="s">
        <v>6295</v>
      </c>
      <c r="D2840" s="15" t="s">
        <v>709</v>
      </c>
      <c r="E2840" s="13" t="s">
        <v>4826</v>
      </c>
      <c r="F2840" s="13" t="s">
        <v>6304</v>
      </c>
    </row>
    <row r="2841" spans="1:6" s="13" customFormat="1" x14ac:dyDescent="0.3">
      <c r="A2841" s="12">
        <v>45627</v>
      </c>
      <c r="C2841" s="13" t="s">
        <v>6295</v>
      </c>
      <c r="D2841" s="15" t="s">
        <v>710</v>
      </c>
      <c r="E2841" s="13" t="s">
        <v>4827</v>
      </c>
      <c r="F2841" s="13" t="s">
        <v>6304</v>
      </c>
    </row>
    <row r="2842" spans="1:6" s="13" customFormat="1" x14ac:dyDescent="0.3">
      <c r="A2842" s="12">
        <v>45627</v>
      </c>
      <c r="C2842" s="13" t="s">
        <v>6295</v>
      </c>
      <c r="D2842" s="15" t="s">
        <v>711</v>
      </c>
      <c r="E2842" s="13" t="s">
        <v>4828</v>
      </c>
      <c r="F2842" s="13" t="s">
        <v>6304</v>
      </c>
    </row>
    <row r="2843" spans="1:6" s="13" customFormat="1" x14ac:dyDescent="0.3">
      <c r="A2843" s="12">
        <v>45627</v>
      </c>
      <c r="C2843" s="13" t="s">
        <v>6295</v>
      </c>
      <c r="D2843" s="15" t="s">
        <v>712</v>
      </c>
      <c r="E2843" s="13" t="s">
        <v>4829</v>
      </c>
      <c r="F2843" s="13" t="s">
        <v>6304</v>
      </c>
    </row>
    <row r="2844" spans="1:6" s="13" customFormat="1" x14ac:dyDescent="0.3">
      <c r="A2844" s="12">
        <v>45627</v>
      </c>
      <c r="C2844" s="13" t="s">
        <v>6295</v>
      </c>
      <c r="D2844" s="15" t="s">
        <v>713</v>
      </c>
      <c r="E2844" s="13" t="s">
        <v>4830</v>
      </c>
      <c r="F2844" s="13" t="s">
        <v>6304</v>
      </c>
    </row>
    <row r="2845" spans="1:6" s="13" customFormat="1" x14ac:dyDescent="0.3">
      <c r="A2845" s="12">
        <v>45627</v>
      </c>
      <c r="C2845" s="13" t="s">
        <v>6295</v>
      </c>
      <c r="D2845" s="15" t="s">
        <v>714</v>
      </c>
      <c r="E2845" s="13" t="s">
        <v>4831</v>
      </c>
      <c r="F2845" s="13" t="s">
        <v>6304</v>
      </c>
    </row>
    <row r="2846" spans="1:6" s="13" customFormat="1" x14ac:dyDescent="0.3">
      <c r="A2846" s="12">
        <v>45627</v>
      </c>
      <c r="C2846" s="13" t="s">
        <v>6295</v>
      </c>
      <c r="D2846" s="15" t="s">
        <v>715</v>
      </c>
      <c r="E2846" s="13" t="s">
        <v>4832</v>
      </c>
      <c r="F2846" s="13" t="s">
        <v>6304</v>
      </c>
    </row>
    <row r="2847" spans="1:6" s="13" customFormat="1" x14ac:dyDescent="0.3">
      <c r="A2847" s="12">
        <v>45627</v>
      </c>
      <c r="C2847" s="13" t="s">
        <v>6295</v>
      </c>
      <c r="D2847" s="15" t="s">
        <v>716</v>
      </c>
      <c r="E2847" s="13" t="s">
        <v>4833</v>
      </c>
      <c r="F2847" s="13" t="s">
        <v>6304</v>
      </c>
    </row>
    <row r="2848" spans="1:6" s="13" customFormat="1" x14ac:dyDescent="0.3">
      <c r="A2848" s="12">
        <v>45627</v>
      </c>
      <c r="C2848" s="13" t="s">
        <v>6295</v>
      </c>
      <c r="D2848" s="15" t="s">
        <v>717</v>
      </c>
      <c r="E2848" s="13" t="s">
        <v>4834</v>
      </c>
      <c r="F2848" s="13" t="s">
        <v>6304</v>
      </c>
    </row>
    <row r="2849" spans="1:6" s="13" customFormat="1" x14ac:dyDescent="0.3">
      <c r="A2849" s="12">
        <v>45627</v>
      </c>
      <c r="C2849" s="13" t="s">
        <v>6295</v>
      </c>
      <c r="D2849" s="15" t="s">
        <v>718</v>
      </c>
      <c r="E2849" s="13" t="s">
        <v>4835</v>
      </c>
      <c r="F2849" s="13" t="s">
        <v>6304</v>
      </c>
    </row>
    <row r="2850" spans="1:6" s="13" customFormat="1" x14ac:dyDescent="0.3">
      <c r="A2850" s="12">
        <v>45627</v>
      </c>
      <c r="C2850" s="13" t="s">
        <v>6295</v>
      </c>
      <c r="D2850" s="15" t="s">
        <v>719</v>
      </c>
      <c r="E2850" s="13" t="s">
        <v>4836</v>
      </c>
      <c r="F2850" s="13" t="s">
        <v>6304</v>
      </c>
    </row>
    <row r="2851" spans="1:6" s="13" customFormat="1" x14ac:dyDescent="0.3">
      <c r="A2851" s="12">
        <v>45627</v>
      </c>
      <c r="C2851" s="13" t="s">
        <v>6295</v>
      </c>
      <c r="D2851" s="15" t="s">
        <v>720</v>
      </c>
      <c r="E2851" s="13" t="s">
        <v>4837</v>
      </c>
      <c r="F2851" s="13" t="s">
        <v>6304</v>
      </c>
    </row>
    <row r="2852" spans="1:6" s="13" customFormat="1" x14ac:dyDescent="0.3">
      <c r="A2852" s="12">
        <v>45627</v>
      </c>
      <c r="C2852" s="13" t="s">
        <v>6295</v>
      </c>
      <c r="D2852" s="15" t="s">
        <v>721</v>
      </c>
      <c r="E2852" s="13" t="s">
        <v>4838</v>
      </c>
      <c r="F2852" s="13" t="s">
        <v>6304</v>
      </c>
    </row>
    <row r="2853" spans="1:6" s="13" customFormat="1" x14ac:dyDescent="0.3">
      <c r="A2853" s="12">
        <v>45627</v>
      </c>
      <c r="C2853" s="13" t="s">
        <v>6295</v>
      </c>
      <c r="D2853" s="15" t="s">
        <v>722</v>
      </c>
      <c r="E2853" s="13" t="s">
        <v>4839</v>
      </c>
      <c r="F2853" s="13" t="s">
        <v>6304</v>
      </c>
    </row>
    <row r="2854" spans="1:6" s="13" customFormat="1" x14ac:dyDescent="0.3">
      <c r="A2854" s="12">
        <v>45627</v>
      </c>
      <c r="C2854" s="13" t="s">
        <v>6295</v>
      </c>
      <c r="D2854" s="15" t="s">
        <v>723</v>
      </c>
      <c r="E2854" s="13" t="s">
        <v>4840</v>
      </c>
      <c r="F2854" s="13" t="s">
        <v>6304</v>
      </c>
    </row>
    <row r="2855" spans="1:6" s="13" customFormat="1" x14ac:dyDescent="0.3">
      <c r="A2855" s="12">
        <v>45627</v>
      </c>
      <c r="C2855" s="13" t="s">
        <v>6295</v>
      </c>
      <c r="D2855" s="15" t="s">
        <v>724</v>
      </c>
      <c r="E2855" s="13" t="s">
        <v>4841</v>
      </c>
      <c r="F2855" s="13" t="s">
        <v>6304</v>
      </c>
    </row>
    <row r="2856" spans="1:6" s="13" customFormat="1" x14ac:dyDescent="0.3">
      <c r="A2856" s="12">
        <v>45627</v>
      </c>
      <c r="C2856" s="13" t="s">
        <v>6295</v>
      </c>
      <c r="D2856" s="15" t="s">
        <v>725</v>
      </c>
      <c r="E2856" s="13" t="s">
        <v>4842</v>
      </c>
      <c r="F2856" s="13" t="s">
        <v>6304</v>
      </c>
    </row>
    <row r="2857" spans="1:6" s="13" customFormat="1" x14ac:dyDescent="0.3">
      <c r="A2857" s="12">
        <v>45627</v>
      </c>
      <c r="C2857" s="13" t="s">
        <v>6295</v>
      </c>
      <c r="D2857" s="15" t="s">
        <v>726</v>
      </c>
      <c r="E2857" s="13" t="s">
        <v>4843</v>
      </c>
      <c r="F2857" s="13" t="s">
        <v>6304</v>
      </c>
    </row>
    <row r="2858" spans="1:6" s="13" customFormat="1" x14ac:dyDescent="0.3">
      <c r="A2858" s="12">
        <v>45627</v>
      </c>
      <c r="C2858" s="13" t="s">
        <v>6295</v>
      </c>
      <c r="D2858" s="15" t="s">
        <v>727</v>
      </c>
      <c r="E2858" s="13" t="s">
        <v>4844</v>
      </c>
      <c r="F2858" s="13" t="s">
        <v>6304</v>
      </c>
    </row>
    <row r="2859" spans="1:6" s="13" customFormat="1" x14ac:dyDescent="0.3">
      <c r="A2859" s="12">
        <v>45627</v>
      </c>
      <c r="C2859" s="13" t="s">
        <v>6295</v>
      </c>
      <c r="D2859" s="15" t="s">
        <v>728</v>
      </c>
      <c r="E2859" s="13" t="s">
        <v>4845</v>
      </c>
      <c r="F2859" s="13" t="s">
        <v>6304</v>
      </c>
    </row>
    <row r="2860" spans="1:6" s="13" customFormat="1" x14ac:dyDescent="0.3">
      <c r="A2860" s="12">
        <v>45627</v>
      </c>
      <c r="C2860" s="13" t="s">
        <v>6295</v>
      </c>
      <c r="D2860" s="15" t="s">
        <v>729</v>
      </c>
      <c r="E2860" s="13" t="s">
        <v>4846</v>
      </c>
      <c r="F2860" s="13" t="s">
        <v>6304</v>
      </c>
    </row>
    <row r="2861" spans="1:6" s="13" customFormat="1" x14ac:dyDescent="0.3">
      <c r="A2861" s="12">
        <v>45627</v>
      </c>
      <c r="C2861" s="13" t="s">
        <v>6295</v>
      </c>
      <c r="D2861" s="15" t="s">
        <v>730</v>
      </c>
      <c r="E2861" s="13" t="s">
        <v>4847</v>
      </c>
      <c r="F2861" s="13" t="s">
        <v>6304</v>
      </c>
    </row>
    <row r="2862" spans="1:6" s="13" customFormat="1" x14ac:dyDescent="0.3">
      <c r="A2862" s="12">
        <v>45627</v>
      </c>
      <c r="C2862" s="13" t="s">
        <v>6295</v>
      </c>
      <c r="D2862" s="15" t="s">
        <v>731</v>
      </c>
      <c r="E2862" s="13" t="s">
        <v>4848</v>
      </c>
      <c r="F2862" s="13" t="s">
        <v>6304</v>
      </c>
    </row>
    <row r="2863" spans="1:6" s="13" customFormat="1" x14ac:dyDescent="0.3">
      <c r="A2863" s="12">
        <v>45627</v>
      </c>
      <c r="C2863" s="13" t="s">
        <v>6295</v>
      </c>
      <c r="D2863" s="15" t="s">
        <v>732</v>
      </c>
      <c r="E2863" s="13" t="s">
        <v>4849</v>
      </c>
      <c r="F2863" s="13" t="s">
        <v>6304</v>
      </c>
    </row>
    <row r="2864" spans="1:6" s="13" customFormat="1" x14ac:dyDescent="0.3">
      <c r="A2864" s="12">
        <v>45627</v>
      </c>
      <c r="C2864" s="13" t="s">
        <v>6295</v>
      </c>
      <c r="D2864" s="15" t="s">
        <v>733</v>
      </c>
      <c r="E2864" s="13" t="s">
        <v>4850</v>
      </c>
      <c r="F2864" s="13" t="s">
        <v>6304</v>
      </c>
    </row>
    <row r="2865" spans="1:6" s="13" customFormat="1" x14ac:dyDescent="0.3">
      <c r="A2865" s="12">
        <v>45627</v>
      </c>
      <c r="C2865" s="13" t="s">
        <v>6295</v>
      </c>
      <c r="D2865" s="15" t="s">
        <v>734</v>
      </c>
      <c r="E2865" s="13" t="s">
        <v>4851</v>
      </c>
      <c r="F2865" s="13" t="s">
        <v>6304</v>
      </c>
    </row>
    <row r="2866" spans="1:6" s="13" customFormat="1" x14ac:dyDescent="0.3">
      <c r="A2866" s="12">
        <v>45627</v>
      </c>
      <c r="C2866" s="13" t="s">
        <v>6295</v>
      </c>
      <c r="D2866" s="15" t="s">
        <v>735</v>
      </c>
      <c r="E2866" s="13" t="s">
        <v>4852</v>
      </c>
      <c r="F2866" s="13" t="s">
        <v>6304</v>
      </c>
    </row>
    <row r="2867" spans="1:6" s="13" customFormat="1" x14ac:dyDescent="0.3">
      <c r="A2867" s="12">
        <v>45627</v>
      </c>
      <c r="C2867" s="13" t="s">
        <v>6295</v>
      </c>
      <c r="D2867" s="15" t="s">
        <v>736</v>
      </c>
      <c r="E2867" s="13" t="s">
        <v>4853</v>
      </c>
      <c r="F2867" s="13" t="s">
        <v>6304</v>
      </c>
    </row>
    <row r="2868" spans="1:6" s="13" customFormat="1" x14ac:dyDescent="0.3">
      <c r="A2868" s="12">
        <v>45627</v>
      </c>
      <c r="C2868" s="13" t="s">
        <v>6295</v>
      </c>
      <c r="D2868" s="15" t="s">
        <v>737</v>
      </c>
      <c r="E2868" s="13" t="s">
        <v>4854</v>
      </c>
      <c r="F2868" s="13" t="s">
        <v>6304</v>
      </c>
    </row>
    <row r="2869" spans="1:6" s="13" customFormat="1" x14ac:dyDescent="0.3">
      <c r="A2869" s="12">
        <v>45627</v>
      </c>
      <c r="C2869" s="13" t="s">
        <v>6295</v>
      </c>
      <c r="D2869" s="15" t="s">
        <v>738</v>
      </c>
      <c r="E2869" s="13" t="s">
        <v>4855</v>
      </c>
      <c r="F2869" s="13" t="s">
        <v>6304</v>
      </c>
    </row>
    <row r="2870" spans="1:6" s="13" customFormat="1" x14ac:dyDescent="0.3">
      <c r="A2870" s="12">
        <v>45627</v>
      </c>
      <c r="C2870" s="13" t="s">
        <v>6295</v>
      </c>
      <c r="D2870" s="15" t="s">
        <v>739</v>
      </c>
      <c r="E2870" s="13" t="s">
        <v>4856</v>
      </c>
      <c r="F2870" s="13" t="s">
        <v>6304</v>
      </c>
    </row>
    <row r="2871" spans="1:6" s="13" customFormat="1" x14ac:dyDescent="0.3">
      <c r="A2871" s="12">
        <v>45627</v>
      </c>
      <c r="C2871" s="13" t="s">
        <v>6295</v>
      </c>
      <c r="D2871" s="15" t="s">
        <v>740</v>
      </c>
      <c r="E2871" s="13" t="s">
        <v>4857</v>
      </c>
      <c r="F2871" s="13" t="s">
        <v>6304</v>
      </c>
    </row>
    <row r="2872" spans="1:6" s="13" customFormat="1" x14ac:dyDescent="0.3">
      <c r="A2872" s="12">
        <v>45627</v>
      </c>
      <c r="C2872" s="13" t="s">
        <v>6295</v>
      </c>
      <c r="D2872" s="15" t="s">
        <v>741</v>
      </c>
      <c r="E2872" s="13" t="s">
        <v>4858</v>
      </c>
      <c r="F2872" s="13" t="s">
        <v>6304</v>
      </c>
    </row>
    <row r="2873" spans="1:6" s="13" customFormat="1" x14ac:dyDescent="0.3">
      <c r="A2873" s="12">
        <v>45627</v>
      </c>
      <c r="C2873" s="13" t="s">
        <v>6295</v>
      </c>
      <c r="D2873" s="15" t="s">
        <v>742</v>
      </c>
      <c r="E2873" s="13" t="s">
        <v>4859</v>
      </c>
      <c r="F2873" s="13" t="s">
        <v>6304</v>
      </c>
    </row>
    <row r="2874" spans="1:6" s="13" customFormat="1" x14ac:dyDescent="0.3">
      <c r="A2874" s="12">
        <v>45627</v>
      </c>
      <c r="C2874" s="13" t="s">
        <v>6295</v>
      </c>
      <c r="D2874" s="15" t="s">
        <v>743</v>
      </c>
      <c r="E2874" s="13" t="s">
        <v>4860</v>
      </c>
      <c r="F2874" s="13" t="s">
        <v>6304</v>
      </c>
    </row>
    <row r="2875" spans="1:6" s="13" customFormat="1" x14ac:dyDescent="0.3">
      <c r="A2875" s="12">
        <v>45627</v>
      </c>
      <c r="C2875" s="13" t="s">
        <v>6295</v>
      </c>
      <c r="D2875" s="15" t="s">
        <v>744</v>
      </c>
      <c r="E2875" s="13" t="s">
        <v>4861</v>
      </c>
      <c r="F2875" s="13" t="s">
        <v>6304</v>
      </c>
    </row>
    <row r="2876" spans="1:6" s="13" customFormat="1" x14ac:dyDescent="0.3">
      <c r="A2876" s="12">
        <v>45627</v>
      </c>
      <c r="C2876" s="13" t="s">
        <v>6295</v>
      </c>
      <c r="D2876" s="15" t="s">
        <v>745</v>
      </c>
      <c r="E2876" s="13" t="s">
        <v>4862</v>
      </c>
      <c r="F2876" s="13" t="s">
        <v>6304</v>
      </c>
    </row>
    <row r="2877" spans="1:6" s="13" customFormat="1" x14ac:dyDescent="0.3">
      <c r="A2877" s="12">
        <v>45627</v>
      </c>
      <c r="C2877" s="13" t="s">
        <v>6295</v>
      </c>
      <c r="D2877" s="15" t="s">
        <v>746</v>
      </c>
      <c r="E2877" s="13" t="s">
        <v>4863</v>
      </c>
      <c r="F2877" s="13" t="s">
        <v>6304</v>
      </c>
    </row>
    <row r="2878" spans="1:6" s="13" customFormat="1" x14ac:dyDescent="0.3">
      <c r="A2878" s="12">
        <v>45627</v>
      </c>
      <c r="C2878" s="13" t="s">
        <v>6295</v>
      </c>
      <c r="D2878" s="15" t="s">
        <v>747</v>
      </c>
      <c r="E2878" s="13" t="s">
        <v>4864</v>
      </c>
      <c r="F2878" s="13" t="s">
        <v>6304</v>
      </c>
    </row>
    <row r="2879" spans="1:6" s="13" customFormat="1" x14ac:dyDescent="0.3">
      <c r="A2879" s="12">
        <v>45627</v>
      </c>
      <c r="C2879" s="13" t="s">
        <v>6295</v>
      </c>
      <c r="D2879" s="15" t="s">
        <v>748</v>
      </c>
      <c r="E2879" s="13" t="s">
        <v>4865</v>
      </c>
      <c r="F2879" s="13" t="s">
        <v>6304</v>
      </c>
    </row>
    <row r="2880" spans="1:6" s="13" customFormat="1" x14ac:dyDescent="0.3">
      <c r="A2880" s="12">
        <v>45627</v>
      </c>
      <c r="C2880" s="13" t="s">
        <v>6295</v>
      </c>
      <c r="D2880" s="15" t="s">
        <v>2263</v>
      </c>
      <c r="E2880" s="13" t="s">
        <v>2363</v>
      </c>
      <c r="F2880" s="13" t="s">
        <v>6304</v>
      </c>
    </row>
    <row r="2881" spans="1:6" s="13" customFormat="1" x14ac:dyDescent="0.3">
      <c r="A2881" s="12">
        <v>45627</v>
      </c>
      <c r="C2881" s="13" t="s">
        <v>6295</v>
      </c>
      <c r="D2881" s="15" t="s">
        <v>749</v>
      </c>
      <c r="E2881" s="13" t="s">
        <v>4866</v>
      </c>
      <c r="F2881" s="13" t="s">
        <v>6304</v>
      </c>
    </row>
    <row r="2882" spans="1:6" s="13" customFormat="1" x14ac:dyDescent="0.3">
      <c r="A2882" s="12">
        <v>45627</v>
      </c>
      <c r="C2882" s="13" t="s">
        <v>6295</v>
      </c>
      <c r="D2882" s="15" t="s">
        <v>750</v>
      </c>
      <c r="E2882" s="13" t="s">
        <v>4867</v>
      </c>
      <c r="F2882" s="13" t="s">
        <v>6304</v>
      </c>
    </row>
    <row r="2883" spans="1:6" s="13" customFormat="1" x14ac:dyDescent="0.3">
      <c r="A2883" s="12">
        <v>45627</v>
      </c>
      <c r="C2883" s="13" t="s">
        <v>6295</v>
      </c>
      <c r="D2883" s="15" t="s">
        <v>751</v>
      </c>
      <c r="E2883" s="13" t="s">
        <v>4868</v>
      </c>
      <c r="F2883" s="13" t="s">
        <v>6304</v>
      </c>
    </row>
    <row r="2884" spans="1:6" s="13" customFormat="1" x14ac:dyDescent="0.3">
      <c r="A2884" s="12">
        <v>45627</v>
      </c>
      <c r="C2884" s="13" t="s">
        <v>6295</v>
      </c>
      <c r="D2884" s="15" t="s">
        <v>752</v>
      </c>
      <c r="E2884" s="13" t="s">
        <v>4869</v>
      </c>
      <c r="F2884" s="13" t="s">
        <v>6304</v>
      </c>
    </row>
    <row r="2885" spans="1:6" s="13" customFormat="1" x14ac:dyDescent="0.3">
      <c r="A2885" s="12">
        <v>45627</v>
      </c>
      <c r="C2885" s="13" t="s">
        <v>6295</v>
      </c>
      <c r="D2885" s="15" t="s">
        <v>753</v>
      </c>
      <c r="E2885" s="13" t="s">
        <v>4870</v>
      </c>
      <c r="F2885" s="13" t="s">
        <v>6304</v>
      </c>
    </row>
    <row r="2886" spans="1:6" s="13" customFormat="1" x14ac:dyDescent="0.3">
      <c r="A2886" s="12">
        <v>45627</v>
      </c>
      <c r="C2886" s="13" t="s">
        <v>6295</v>
      </c>
      <c r="D2886" s="15" t="s">
        <v>754</v>
      </c>
      <c r="E2886" s="13" t="s">
        <v>4871</v>
      </c>
      <c r="F2886" s="13" t="s">
        <v>6304</v>
      </c>
    </row>
    <row r="2887" spans="1:6" s="13" customFormat="1" x14ac:dyDescent="0.3">
      <c r="A2887" s="12">
        <v>45627</v>
      </c>
      <c r="C2887" s="13" t="s">
        <v>6295</v>
      </c>
      <c r="D2887" s="15" t="s">
        <v>755</v>
      </c>
      <c r="E2887" s="13" t="s">
        <v>4872</v>
      </c>
      <c r="F2887" s="13" t="s">
        <v>6304</v>
      </c>
    </row>
    <row r="2888" spans="1:6" s="13" customFormat="1" x14ac:dyDescent="0.3">
      <c r="A2888" s="12">
        <v>45627</v>
      </c>
      <c r="C2888" s="13" t="s">
        <v>6295</v>
      </c>
      <c r="D2888" s="15" t="s">
        <v>756</v>
      </c>
      <c r="E2888" s="13" t="s">
        <v>4873</v>
      </c>
      <c r="F2888" s="13" t="s">
        <v>6304</v>
      </c>
    </row>
    <row r="2889" spans="1:6" s="13" customFormat="1" x14ac:dyDescent="0.3">
      <c r="A2889" s="12">
        <v>45627</v>
      </c>
      <c r="C2889" s="13" t="s">
        <v>6295</v>
      </c>
      <c r="D2889" s="15" t="s">
        <v>757</v>
      </c>
      <c r="E2889" s="13" t="s">
        <v>4874</v>
      </c>
      <c r="F2889" s="13" t="s">
        <v>6304</v>
      </c>
    </row>
    <row r="2890" spans="1:6" s="13" customFormat="1" x14ac:dyDescent="0.3">
      <c r="A2890" s="12">
        <v>45627</v>
      </c>
      <c r="C2890" s="13" t="s">
        <v>6295</v>
      </c>
      <c r="D2890" s="15" t="s">
        <v>758</v>
      </c>
      <c r="E2890" s="13" t="s">
        <v>4875</v>
      </c>
      <c r="F2890" s="13" t="s">
        <v>6304</v>
      </c>
    </row>
    <row r="2891" spans="1:6" s="13" customFormat="1" x14ac:dyDescent="0.3">
      <c r="A2891" s="12">
        <v>45627</v>
      </c>
      <c r="C2891" s="13" t="s">
        <v>6295</v>
      </c>
      <c r="D2891" s="15" t="s">
        <v>759</v>
      </c>
      <c r="E2891" s="13" t="s">
        <v>4876</v>
      </c>
      <c r="F2891" s="13" t="s">
        <v>6304</v>
      </c>
    </row>
    <row r="2892" spans="1:6" s="13" customFormat="1" x14ac:dyDescent="0.3">
      <c r="A2892" s="12">
        <v>45627</v>
      </c>
      <c r="C2892" s="13" t="s">
        <v>6295</v>
      </c>
      <c r="D2892" s="15" t="s">
        <v>760</v>
      </c>
      <c r="E2892" s="13" t="s">
        <v>4877</v>
      </c>
      <c r="F2892" s="13" t="s">
        <v>6304</v>
      </c>
    </row>
    <row r="2893" spans="1:6" s="13" customFormat="1" x14ac:dyDescent="0.3">
      <c r="A2893" s="12">
        <v>45627</v>
      </c>
      <c r="C2893" s="13" t="s">
        <v>6295</v>
      </c>
      <c r="D2893" s="15" t="s">
        <v>761</v>
      </c>
      <c r="E2893" s="13" t="s">
        <v>4878</v>
      </c>
      <c r="F2893" s="13" t="s">
        <v>6304</v>
      </c>
    </row>
    <row r="2894" spans="1:6" s="13" customFormat="1" x14ac:dyDescent="0.3">
      <c r="A2894" s="12">
        <v>45627</v>
      </c>
      <c r="C2894" s="13" t="s">
        <v>6295</v>
      </c>
      <c r="D2894" s="15" t="s">
        <v>762</v>
      </c>
      <c r="E2894" s="13" t="s">
        <v>4879</v>
      </c>
      <c r="F2894" s="13" t="s">
        <v>6304</v>
      </c>
    </row>
    <row r="2895" spans="1:6" s="13" customFormat="1" x14ac:dyDescent="0.3">
      <c r="A2895" s="12">
        <v>45627</v>
      </c>
      <c r="C2895" s="13" t="s">
        <v>6295</v>
      </c>
      <c r="D2895" s="15" t="s">
        <v>763</v>
      </c>
      <c r="E2895" s="13" t="s">
        <v>4880</v>
      </c>
      <c r="F2895" s="13" t="s">
        <v>6304</v>
      </c>
    </row>
    <row r="2896" spans="1:6" s="13" customFormat="1" x14ac:dyDescent="0.3">
      <c r="A2896" s="12">
        <v>45627</v>
      </c>
      <c r="C2896" s="13" t="s">
        <v>6295</v>
      </c>
      <c r="D2896" s="15" t="s">
        <v>764</v>
      </c>
      <c r="E2896" s="13" t="s">
        <v>4881</v>
      </c>
      <c r="F2896" s="13" t="s">
        <v>6304</v>
      </c>
    </row>
    <row r="2897" spans="1:6" s="13" customFormat="1" x14ac:dyDescent="0.3">
      <c r="A2897" s="12">
        <v>45627</v>
      </c>
      <c r="C2897" s="13" t="s">
        <v>6295</v>
      </c>
      <c r="D2897" s="15" t="s">
        <v>765</v>
      </c>
      <c r="E2897" s="13" t="s">
        <v>4882</v>
      </c>
      <c r="F2897" s="13" t="s">
        <v>6304</v>
      </c>
    </row>
    <row r="2898" spans="1:6" s="13" customFormat="1" x14ac:dyDescent="0.3">
      <c r="A2898" s="12">
        <v>45627</v>
      </c>
      <c r="C2898" s="13" t="s">
        <v>6295</v>
      </c>
      <c r="D2898" s="15" t="s">
        <v>766</v>
      </c>
      <c r="E2898" s="13" t="s">
        <v>4883</v>
      </c>
      <c r="F2898" s="13" t="s">
        <v>6304</v>
      </c>
    </row>
    <row r="2899" spans="1:6" s="13" customFormat="1" x14ac:dyDescent="0.3">
      <c r="A2899" s="12">
        <v>45627</v>
      </c>
      <c r="C2899" s="13" t="s">
        <v>6295</v>
      </c>
      <c r="D2899" s="15" t="s">
        <v>767</v>
      </c>
      <c r="E2899" s="13" t="s">
        <v>4884</v>
      </c>
      <c r="F2899" s="13" t="s">
        <v>6304</v>
      </c>
    </row>
    <row r="2900" spans="1:6" s="13" customFormat="1" x14ac:dyDescent="0.3">
      <c r="A2900" s="12">
        <v>45627</v>
      </c>
      <c r="C2900" s="13" t="s">
        <v>6295</v>
      </c>
      <c r="D2900" s="15" t="s">
        <v>768</v>
      </c>
      <c r="E2900" s="13" t="s">
        <v>4885</v>
      </c>
      <c r="F2900" s="13" t="s">
        <v>6304</v>
      </c>
    </row>
    <row r="2901" spans="1:6" s="13" customFormat="1" x14ac:dyDescent="0.3">
      <c r="A2901" s="12">
        <v>45627</v>
      </c>
      <c r="C2901" s="13" t="s">
        <v>6295</v>
      </c>
      <c r="D2901" s="15" t="s">
        <v>769</v>
      </c>
      <c r="E2901" s="13" t="s">
        <v>4886</v>
      </c>
      <c r="F2901" s="13" t="s">
        <v>6304</v>
      </c>
    </row>
    <row r="2902" spans="1:6" s="13" customFormat="1" x14ac:dyDescent="0.3">
      <c r="A2902" s="12">
        <v>45627</v>
      </c>
      <c r="C2902" s="13" t="s">
        <v>6295</v>
      </c>
      <c r="D2902" s="15" t="s">
        <v>770</v>
      </c>
      <c r="E2902" s="13" t="s">
        <v>4887</v>
      </c>
      <c r="F2902" s="13" t="s">
        <v>6304</v>
      </c>
    </row>
    <row r="2903" spans="1:6" s="13" customFormat="1" x14ac:dyDescent="0.3">
      <c r="A2903" s="12">
        <v>45627</v>
      </c>
      <c r="C2903" s="13" t="s">
        <v>6295</v>
      </c>
      <c r="D2903" s="15" t="s">
        <v>771</v>
      </c>
      <c r="E2903" s="13" t="s">
        <v>4888</v>
      </c>
      <c r="F2903" s="13" t="s">
        <v>6304</v>
      </c>
    </row>
    <row r="2904" spans="1:6" s="13" customFormat="1" x14ac:dyDescent="0.3">
      <c r="A2904" s="12">
        <v>45627</v>
      </c>
      <c r="C2904" s="13" t="s">
        <v>6295</v>
      </c>
      <c r="D2904" s="15" t="s">
        <v>6320</v>
      </c>
      <c r="E2904" s="13" t="s">
        <v>6321</v>
      </c>
      <c r="F2904" s="13" t="s">
        <v>6304</v>
      </c>
    </row>
    <row r="2905" spans="1:6" s="13" customFormat="1" x14ac:dyDescent="0.3">
      <c r="A2905" s="12">
        <v>45627</v>
      </c>
      <c r="C2905" s="13" t="s">
        <v>6295</v>
      </c>
      <c r="D2905" s="15" t="s">
        <v>772</v>
      </c>
      <c r="E2905" s="13" t="s">
        <v>4889</v>
      </c>
      <c r="F2905" s="13" t="s">
        <v>6304</v>
      </c>
    </row>
    <row r="2906" spans="1:6" s="13" customFormat="1" x14ac:dyDescent="0.3">
      <c r="A2906" s="12">
        <v>45627</v>
      </c>
      <c r="C2906" s="13" t="s">
        <v>6295</v>
      </c>
      <c r="D2906" s="15" t="s">
        <v>773</v>
      </c>
      <c r="E2906" s="13" t="s">
        <v>4890</v>
      </c>
      <c r="F2906" s="13" t="s">
        <v>6304</v>
      </c>
    </row>
    <row r="2907" spans="1:6" s="13" customFormat="1" x14ac:dyDescent="0.3">
      <c r="A2907" s="12">
        <v>45627</v>
      </c>
      <c r="C2907" s="13" t="s">
        <v>6295</v>
      </c>
      <c r="D2907" s="15" t="s">
        <v>774</v>
      </c>
      <c r="E2907" s="13" t="s">
        <v>4891</v>
      </c>
      <c r="F2907" s="13" t="s">
        <v>6304</v>
      </c>
    </row>
    <row r="2908" spans="1:6" s="13" customFormat="1" x14ac:dyDescent="0.3">
      <c r="A2908" s="12">
        <v>45627</v>
      </c>
      <c r="C2908" s="13" t="s">
        <v>6295</v>
      </c>
      <c r="D2908" s="15" t="s">
        <v>775</v>
      </c>
      <c r="E2908" s="13" t="s">
        <v>4892</v>
      </c>
      <c r="F2908" s="13" t="s">
        <v>6304</v>
      </c>
    </row>
    <row r="2909" spans="1:6" s="13" customFormat="1" x14ac:dyDescent="0.3">
      <c r="A2909" s="12">
        <v>45627</v>
      </c>
      <c r="C2909" s="13" t="s">
        <v>6295</v>
      </c>
      <c r="D2909" s="15" t="s">
        <v>776</v>
      </c>
      <c r="E2909" s="13" t="s">
        <v>4893</v>
      </c>
      <c r="F2909" s="13" t="s">
        <v>6304</v>
      </c>
    </row>
    <row r="2910" spans="1:6" s="13" customFormat="1" x14ac:dyDescent="0.3">
      <c r="A2910" s="12">
        <v>45627</v>
      </c>
      <c r="C2910" s="13" t="s">
        <v>6295</v>
      </c>
      <c r="D2910" s="15" t="s">
        <v>777</v>
      </c>
      <c r="E2910" s="13" t="s">
        <v>4894</v>
      </c>
      <c r="F2910" s="13" t="s">
        <v>6304</v>
      </c>
    </row>
    <row r="2911" spans="1:6" s="13" customFormat="1" x14ac:dyDescent="0.3">
      <c r="A2911" s="12">
        <v>45627</v>
      </c>
      <c r="C2911" s="13" t="s">
        <v>6295</v>
      </c>
      <c r="D2911" s="15" t="s">
        <v>778</v>
      </c>
      <c r="E2911" s="13" t="s">
        <v>4895</v>
      </c>
      <c r="F2911" s="13" t="s">
        <v>6304</v>
      </c>
    </row>
    <row r="2912" spans="1:6" s="13" customFormat="1" x14ac:dyDescent="0.3">
      <c r="A2912" s="12">
        <v>45627</v>
      </c>
      <c r="C2912" s="13" t="s">
        <v>6295</v>
      </c>
      <c r="D2912" s="15" t="s">
        <v>779</v>
      </c>
      <c r="E2912" s="13" t="s">
        <v>4896</v>
      </c>
      <c r="F2912" s="13" t="s">
        <v>6304</v>
      </c>
    </row>
    <row r="2913" spans="1:6" s="13" customFormat="1" x14ac:dyDescent="0.3">
      <c r="A2913" s="12">
        <v>45627</v>
      </c>
      <c r="C2913" s="13" t="s">
        <v>6295</v>
      </c>
      <c r="D2913" s="15" t="s">
        <v>780</v>
      </c>
      <c r="E2913" s="13" t="s">
        <v>4897</v>
      </c>
      <c r="F2913" s="13" t="s">
        <v>6304</v>
      </c>
    </row>
    <row r="2914" spans="1:6" s="13" customFormat="1" x14ac:dyDescent="0.3">
      <c r="A2914" s="12">
        <v>45627</v>
      </c>
      <c r="C2914" s="13" t="s">
        <v>6295</v>
      </c>
      <c r="D2914" s="15" t="s">
        <v>781</v>
      </c>
      <c r="E2914" s="13" t="s">
        <v>4898</v>
      </c>
      <c r="F2914" s="13" t="s">
        <v>6304</v>
      </c>
    </row>
    <row r="2915" spans="1:6" s="13" customFormat="1" x14ac:dyDescent="0.3">
      <c r="A2915" s="12">
        <v>45627</v>
      </c>
      <c r="C2915" s="13" t="s">
        <v>6295</v>
      </c>
      <c r="D2915" s="15" t="s">
        <v>782</v>
      </c>
      <c r="E2915" s="13" t="s">
        <v>4899</v>
      </c>
      <c r="F2915" s="13" t="s">
        <v>6304</v>
      </c>
    </row>
    <row r="2916" spans="1:6" s="13" customFormat="1" x14ac:dyDescent="0.3">
      <c r="A2916" s="12">
        <v>45627</v>
      </c>
      <c r="C2916" s="13" t="s">
        <v>6295</v>
      </c>
      <c r="D2916" s="15" t="s">
        <v>783</v>
      </c>
      <c r="E2916" s="13" t="s">
        <v>4898</v>
      </c>
      <c r="F2916" s="13" t="s">
        <v>6304</v>
      </c>
    </row>
    <row r="2917" spans="1:6" s="13" customFormat="1" x14ac:dyDescent="0.3">
      <c r="A2917" s="12">
        <v>45627</v>
      </c>
      <c r="C2917" s="13" t="s">
        <v>6295</v>
      </c>
      <c r="D2917" s="15" t="s">
        <v>784</v>
      </c>
      <c r="E2917" s="13" t="s">
        <v>4900</v>
      </c>
      <c r="F2917" s="13" t="s">
        <v>6304</v>
      </c>
    </row>
    <row r="2918" spans="1:6" s="13" customFormat="1" x14ac:dyDescent="0.3">
      <c r="A2918" s="12">
        <v>45627</v>
      </c>
      <c r="C2918" s="13" t="s">
        <v>6295</v>
      </c>
      <c r="D2918" s="15" t="s">
        <v>785</v>
      </c>
      <c r="E2918" s="13" t="s">
        <v>4901</v>
      </c>
      <c r="F2918" s="13" t="s">
        <v>6304</v>
      </c>
    </row>
    <row r="2919" spans="1:6" s="13" customFormat="1" x14ac:dyDescent="0.3">
      <c r="A2919" s="12">
        <v>45627</v>
      </c>
      <c r="C2919" s="13" t="s">
        <v>6295</v>
      </c>
      <c r="D2919" s="15" t="s">
        <v>2264</v>
      </c>
      <c r="E2919" s="13" t="s">
        <v>2364</v>
      </c>
      <c r="F2919" s="13" t="s">
        <v>6304</v>
      </c>
    </row>
    <row r="2920" spans="1:6" s="13" customFormat="1" x14ac:dyDescent="0.3">
      <c r="A2920" s="12">
        <v>45627</v>
      </c>
      <c r="C2920" s="13" t="s">
        <v>6295</v>
      </c>
      <c r="D2920" s="15" t="s">
        <v>2265</v>
      </c>
      <c r="E2920" s="13" t="s">
        <v>2365</v>
      </c>
      <c r="F2920" s="13" t="s">
        <v>6304</v>
      </c>
    </row>
    <row r="2921" spans="1:6" s="13" customFormat="1" x14ac:dyDescent="0.3">
      <c r="A2921" s="12">
        <v>45627</v>
      </c>
      <c r="C2921" s="13" t="s">
        <v>6295</v>
      </c>
      <c r="D2921" s="15" t="s">
        <v>786</v>
      </c>
      <c r="E2921" s="13" t="s">
        <v>4902</v>
      </c>
      <c r="F2921" s="13" t="s">
        <v>6304</v>
      </c>
    </row>
    <row r="2922" spans="1:6" s="13" customFormat="1" x14ac:dyDescent="0.3">
      <c r="A2922" s="12">
        <v>45627</v>
      </c>
      <c r="C2922" s="13" t="s">
        <v>6295</v>
      </c>
      <c r="D2922" s="15" t="s">
        <v>787</v>
      </c>
      <c r="E2922" s="13" t="s">
        <v>4903</v>
      </c>
      <c r="F2922" s="13" t="s">
        <v>6304</v>
      </c>
    </row>
    <row r="2923" spans="1:6" s="13" customFormat="1" x14ac:dyDescent="0.3">
      <c r="A2923" s="12">
        <v>45627</v>
      </c>
      <c r="C2923" s="13" t="s">
        <v>6295</v>
      </c>
      <c r="D2923" s="15" t="s">
        <v>788</v>
      </c>
      <c r="E2923" s="13" t="s">
        <v>4904</v>
      </c>
      <c r="F2923" s="13" t="s">
        <v>6304</v>
      </c>
    </row>
    <row r="2924" spans="1:6" s="13" customFormat="1" x14ac:dyDescent="0.3">
      <c r="A2924" s="12">
        <v>45627</v>
      </c>
      <c r="C2924" s="13" t="s">
        <v>6295</v>
      </c>
      <c r="D2924" s="15" t="s">
        <v>789</v>
      </c>
      <c r="E2924" s="13" t="s">
        <v>4905</v>
      </c>
      <c r="F2924" s="13" t="s">
        <v>6304</v>
      </c>
    </row>
    <row r="2925" spans="1:6" s="13" customFormat="1" x14ac:dyDescent="0.3">
      <c r="A2925" s="12">
        <v>45627</v>
      </c>
      <c r="C2925" s="13" t="s">
        <v>6295</v>
      </c>
      <c r="D2925" s="15" t="s">
        <v>790</v>
      </c>
      <c r="E2925" s="13" t="s">
        <v>4906</v>
      </c>
      <c r="F2925" s="13" t="s">
        <v>6304</v>
      </c>
    </row>
    <row r="2926" spans="1:6" s="13" customFormat="1" x14ac:dyDescent="0.3">
      <c r="A2926" s="12">
        <v>45627</v>
      </c>
      <c r="C2926" s="13" t="s">
        <v>6295</v>
      </c>
      <c r="D2926" s="15" t="s">
        <v>791</v>
      </c>
      <c r="E2926" s="13" t="s">
        <v>4907</v>
      </c>
      <c r="F2926" s="13" t="s">
        <v>6304</v>
      </c>
    </row>
    <row r="2927" spans="1:6" s="13" customFormat="1" x14ac:dyDescent="0.3">
      <c r="A2927" s="12">
        <v>45627</v>
      </c>
      <c r="C2927" s="13" t="s">
        <v>6295</v>
      </c>
      <c r="D2927" s="15" t="s">
        <v>792</v>
      </c>
      <c r="E2927" s="13" t="s">
        <v>4908</v>
      </c>
      <c r="F2927" s="13" t="s">
        <v>6304</v>
      </c>
    </row>
    <row r="2928" spans="1:6" s="13" customFormat="1" x14ac:dyDescent="0.3">
      <c r="A2928" s="12">
        <v>45627</v>
      </c>
      <c r="C2928" s="13" t="s">
        <v>6295</v>
      </c>
      <c r="D2928" s="15" t="s">
        <v>793</v>
      </c>
      <c r="E2928" s="13" t="s">
        <v>4909</v>
      </c>
      <c r="F2928" s="13" t="s">
        <v>6304</v>
      </c>
    </row>
    <row r="2929" spans="1:6" s="13" customFormat="1" x14ac:dyDescent="0.3">
      <c r="A2929" s="12">
        <v>45627</v>
      </c>
      <c r="C2929" s="13" t="s">
        <v>6295</v>
      </c>
      <c r="D2929" s="15" t="s">
        <v>2266</v>
      </c>
      <c r="E2929" s="13" t="s">
        <v>2366</v>
      </c>
      <c r="F2929" s="13" t="s">
        <v>6304</v>
      </c>
    </row>
    <row r="2930" spans="1:6" s="13" customFormat="1" x14ac:dyDescent="0.3">
      <c r="A2930" s="12">
        <v>45627</v>
      </c>
      <c r="C2930" s="13" t="s">
        <v>6295</v>
      </c>
      <c r="D2930" s="15" t="s">
        <v>794</v>
      </c>
      <c r="E2930" s="13" t="s">
        <v>4910</v>
      </c>
      <c r="F2930" s="13" t="s">
        <v>6304</v>
      </c>
    </row>
    <row r="2931" spans="1:6" s="13" customFormat="1" x14ac:dyDescent="0.3">
      <c r="A2931" s="12">
        <v>45627</v>
      </c>
      <c r="C2931" s="13" t="s">
        <v>6295</v>
      </c>
      <c r="D2931" s="15" t="s">
        <v>2267</v>
      </c>
      <c r="E2931" s="13" t="s">
        <v>2367</v>
      </c>
      <c r="F2931" s="13" t="s">
        <v>6304</v>
      </c>
    </row>
    <row r="2932" spans="1:6" s="13" customFormat="1" x14ac:dyDescent="0.3">
      <c r="A2932" s="12">
        <v>45627</v>
      </c>
      <c r="C2932" s="13" t="s">
        <v>6295</v>
      </c>
      <c r="D2932" s="15" t="s">
        <v>795</v>
      </c>
      <c r="E2932" s="13" t="s">
        <v>4911</v>
      </c>
      <c r="F2932" s="13" t="s">
        <v>6304</v>
      </c>
    </row>
    <row r="2933" spans="1:6" s="13" customFormat="1" x14ac:dyDescent="0.3">
      <c r="A2933" s="12">
        <v>45627</v>
      </c>
      <c r="C2933" s="13" t="s">
        <v>6295</v>
      </c>
      <c r="D2933" s="15" t="s">
        <v>796</v>
      </c>
      <c r="E2933" s="13" t="s">
        <v>4912</v>
      </c>
      <c r="F2933" s="13" t="s">
        <v>6304</v>
      </c>
    </row>
    <row r="2934" spans="1:6" s="13" customFormat="1" x14ac:dyDescent="0.3">
      <c r="A2934" s="12">
        <v>45627</v>
      </c>
      <c r="C2934" s="13" t="s">
        <v>6295</v>
      </c>
      <c r="D2934" s="15" t="s">
        <v>797</v>
      </c>
      <c r="E2934" s="13" t="s">
        <v>4913</v>
      </c>
      <c r="F2934" s="13" t="s">
        <v>6304</v>
      </c>
    </row>
    <row r="2935" spans="1:6" s="13" customFormat="1" x14ac:dyDescent="0.3">
      <c r="A2935" s="12">
        <v>45627</v>
      </c>
      <c r="C2935" s="13" t="s">
        <v>6295</v>
      </c>
      <c r="D2935" s="15" t="s">
        <v>798</v>
      </c>
      <c r="E2935" s="13" t="s">
        <v>4914</v>
      </c>
      <c r="F2935" s="13" t="s">
        <v>6304</v>
      </c>
    </row>
    <row r="2936" spans="1:6" s="13" customFormat="1" x14ac:dyDescent="0.3">
      <c r="A2936" s="12">
        <v>45627</v>
      </c>
      <c r="C2936" s="13" t="s">
        <v>6295</v>
      </c>
      <c r="D2936" s="15" t="s">
        <v>799</v>
      </c>
      <c r="E2936" s="13" t="s">
        <v>4915</v>
      </c>
      <c r="F2936" s="13" t="s">
        <v>6304</v>
      </c>
    </row>
    <row r="2937" spans="1:6" s="13" customFormat="1" x14ac:dyDescent="0.3">
      <c r="A2937" s="12">
        <v>45627</v>
      </c>
      <c r="C2937" s="13" t="s">
        <v>6295</v>
      </c>
      <c r="D2937" s="15" t="s">
        <v>2268</v>
      </c>
      <c r="E2937" s="13" t="s">
        <v>2368</v>
      </c>
      <c r="F2937" s="13" t="s">
        <v>6304</v>
      </c>
    </row>
    <row r="2938" spans="1:6" s="13" customFormat="1" x14ac:dyDescent="0.3">
      <c r="A2938" s="12">
        <v>45627</v>
      </c>
      <c r="C2938" s="13" t="s">
        <v>6295</v>
      </c>
      <c r="D2938" s="15" t="s">
        <v>800</v>
      </c>
      <c r="E2938" s="13" t="s">
        <v>4916</v>
      </c>
      <c r="F2938" s="13" t="s">
        <v>6304</v>
      </c>
    </row>
    <row r="2939" spans="1:6" s="13" customFormat="1" x14ac:dyDescent="0.3">
      <c r="A2939" s="12">
        <v>45627</v>
      </c>
      <c r="C2939" s="13" t="s">
        <v>6295</v>
      </c>
      <c r="D2939" s="15" t="s">
        <v>801</v>
      </c>
      <c r="E2939" s="13" t="s">
        <v>4917</v>
      </c>
      <c r="F2939" s="13" t="s">
        <v>6304</v>
      </c>
    </row>
    <row r="2940" spans="1:6" s="13" customFormat="1" x14ac:dyDescent="0.3">
      <c r="A2940" s="12">
        <v>45627</v>
      </c>
      <c r="C2940" s="13" t="s">
        <v>6295</v>
      </c>
      <c r="D2940" s="15" t="s">
        <v>802</v>
      </c>
      <c r="E2940" s="13" t="s">
        <v>4918</v>
      </c>
      <c r="F2940" s="13" t="s">
        <v>6304</v>
      </c>
    </row>
    <row r="2941" spans="1:6" s="13" customFormat="1" x14ac:dyDescent="0.3">
      <c r="A2941" s="12">
        <v>45627</v>
      </c>
      <c r="C2941" s="13" t="s">
        <v>6295</v>
      </c>
      <c r="D2941" s="15" t="s">
        <v>2269</v>
      </c>
      <c r="E2941" s="13" t="s">
        <v>2369</v>
      </c>
      <c r="F2941" s="13" t="s">
        <v>6304</v>
      </c>
    </row>
    <row r="2942" spans="1:6" s="13" customFormat="1" x14ac:dyDescent="0.3">
      <c r="A2942" s="12">
        <v>45627</v>
      </c>
      <c r="C2942" s="13" t="s">
        <v>6295</v>
      </c>
      <c r="D2942" s="15" t="s">
        <v>803</v>
      </c>
      <c r="E2942" s="13" t="s">
        <v>4919</v>
      </c>
      <c r="F2942" s="13" t="s">
        <v>6304</v>
      </c>
    </row>
    <row r="2943" spans="1:6" s="13" customFormat="1" x14ac:dyDescent="0.3">
      <c r="A2943" s="12">
        <v>45627</v>
      </c>
      <c r="C2943" s="13" t="s">
        <v>6295</v>
      </c>
      <c r="D2943" s="15" t="s">
        <v>2270</v>
      </c>
      <c r="E2943" s="13" t="s">
        <v>2370</v>
      </c>
      <c r="F2943" s="13" t="s">
        <v>6304</v>
      </c>
    </row>
    <row r="2944" spans="1:6" s="13" customFormat="1" x14ac:dyDescent="0.3">
      <c r="A2944" s="12">
        <v>45627</v>
      </c>
      <c r="C2944" s="13" t="s">
        <v>6295</v>
      </c>
      <c r="D2944" s="15" t="s">
        <v>804</v>
      </c>
      <c r="E2944" s="13" t="s">
        <v>4920</v>
      </c>
      <c r="F2944" s="13" t="s">
        <v>6304</v>
      </c>
    </row>
    <row r="2945" spans="1:6" s="13" customFormat="1" x14ac:dyDescent="0.3">
      <c r="A2945" s="12">
        <v>45627</v>
      </c>
      <c r="C2945" s="13" t="s">
        <v>6295</v>
      </c>
      <c r="D2945" s="15" t="s">
        <v>805</v>
      </c>
      <c r="E2945" s="13" t="s">
        <v>4921</v>
      </c>
      <c r="F2945" s="13" t="s">
        <v>6304</v>
      </c>
    </row>
    <row r="2946" spans="1:6" s="13" customFormat="1" x14ac:dyDescent="0.3">
      <c r="A2946" s="12">
        <v>45627</v>
      </c>
      <c r="C2946" s="13" t="s">
        <v>6295</v>
      </c>
      <c r="D2946" s="15" t="s">
        <v>2271</v>
      </c>
      <c r="E2946" s="13" t="s">
        <v>2371</v>
      </c>
      <c r="F2946" s="13" t="s">
        <v>6304</v>
      </c>
    </row>
    <row r="2947" spans="1:6" s="13" customFormat="1" x14ac:dyDescent="0.3">
      <c r="A2947" s="12">
        <v>45627</v>
      </c>
      <c r="C2947" s="13" t="s">
        <v>6295</v>
      </c>
      <c r="D2947" s="15" t="s">
        <v>806</v>
      </c>
      <c r="E2947" s="13" t="s">
        <v>4922</v>
      </c>
      <c r="F2947" s="13" t="s">
        <v>6304</v>
      </c>
    </row>
    <row r="2948" spans="1:6" s="13" customFormat="1" x14ac:dyDescent="0.3">
      <c r="A2948" s="12">
        <v>45627</v>
      </c>
      <c r="C2948" s="13" t="s">
        <v>6295</v>
      </c>
      <c r="D2948" s="15" t="s">
        <v>807</v>
      </c>
      <c r="E2948" s="13" t="s">
        <v>4923</v>
      </c>
      <c r="F2948" s="13" t="s">
        <v>6304</v>
      </c>
    </row>
    <row r="2949" spans="1:6" s="13" customFormat="1" x14ac:dyDescent="0.3">
      <c r="A2949" s="12">
        <v>45627</v>
      </c>
      <c r="C2949" s="13" t="s">
        <v>6295</v>
      </c>
      <c r="D2949" s="15" t="s">
        <v>808</v>
      </c>
      <c r="E2949" s="13" t="s">
        <v>4924</v>
      </c>
      <c r="F2949" s="13" t="s">
        <v>6304</v>
      </c>
    </row>
    <row r="2950" spans="1:6" s="13" customFormat="1" x14ac:dyDescent="0.3">
      <c r="A2950" s="12">
        <v>45627</v>
      </c>
      <c r="C2950" s="13" t="s">
        <v>6295</v>
      </c>
      <c r="D2950" s="15" t="s">
        <v>809</v>
      </c>
      <c r="E2950" s="13" t="s">
        <v>4925</v>
      </c>
      <c r="F2950" s="13" t="s">
        <v>6304</v>
      </c>
    </row>
    <row r="2951" spans="1:6" s="13" customFormat="1" x14ac:dyDescent="0.3">
      <c r="A2951" s="12">
        <v>45627</v>
      </c>
      <c r="C2951" s="13" t="s">
        <v>6295</v>
      </c>
      <c r="D2951" s="15" t="s">
        <v>810</v>
      </c>
      <c r="E2951" s="13" t="s">
        <v>4926</v>
      </c>
      <c r="F2951" s="13" t="s">
        <v>6304</v>
      </c>
    </row>
    <row r="2952" spans="1:6" s="13" customFormat="1" x14ac:dyDescent="0.3">
      <c r="A2952" s="12">
        <v>45627</v>
      </c>
      <c r="C2952" s="13" t="s">
        <v>6295</v>
      </c>
      <c r="D2952" s="15" t="s">
        <v>811</v>
      </c>
      <c r="E2952" s="13" t="s">
        <v>4927</v>
      </c>
      <c r="F2952" s="13" t="s">
        <v>6304</v>
      </c>
    </row>
    <row r="2953" spans="1:6" s="13" customFormat="1" x14ac:dyDescent="0.3">
      <c r="A2953" s="12">
        <v>45627</v>
      </c>
      <c r="C2953" s="13" t="s">
        <v>6295</v>
      </c>
      <c r="D2953" s="15" t="s">
        <v>812</v>
      </c>
      <c r="E2953" s="13" t="s">
        <v>4928</v>
      </c>
      <c r="F2953" s="13" t="s">
        <v>6304</v>
      </c>
    </row>
    <row r="2954" spans="1:6" s="13" customFormat="1" x14ac:dyDescent="0.3">
      <c r="A2954" s="12">
        <v>45627</v>
      </c>
      <c r="C2954" s="13" t="s">
        <v>6295</v>
      </c>
      <c r="D2954" s="15" t="s">
        <v>813</v>
      </c>
      <c r="E2954" s="13" t="s">
        <v>4929</v>
      </c>
      <c r="F2954" s="13" t="s">
        <v>6304</v>
      </c>
    </row>
    <row r="2955" spans="1:6" s="13" customFormat="1" x14ac:dyDescent="0.3">
      <c r="A2955" s="12">
        <v>45627</v>
      </c>
      <c r="C2955" s="13" t="s">
        <v>6295</v>
      </c>
      <c r="D2955" s="15" t="s">
        <v>814</v>
      </c>
      <c r="E2955" s="13" t="s">
        <v>4930</v>
      </c>
      <c r="F2955" s="13" t="s">
        <v>6304</v>
      </c>
    </row>
    <row r="2956" spans="1:6" s="13" customFormat="1" x14ac:dyDescent="0.3">
      <c r="A2956" s="12">
        <v>45627</v>
      </c>
      <c r="C2956" s="13" t="s">
        <v>6295</v>
      </c>
      <c r="D2956" s="15" t="s">
        <v>815</v>
      </c>
      <c r="E2956" s="13" t="s">
        <v>4931</v>
      </c>
      <c r="F2956" s="13" t="s">
        <v>6304</v>
      </c>
    </row>
    <row r="2957" spans="1:6" s="13" customFormat="1" x14ac:dyDescent="0.3">
      <c r="A2957" s="12">
        <v>45627</v>
      </c>
      <c r="C2957" s="13" t="s">
        <v>6295</v>
      </c>
      <c r="D2957" s="15" t="s">
        <v>816</v>
      </c>
      <c r="E2957" s="13" t="s">
        <v>4932</v>
      </c>
      <c r="F2957" s="13" t="s">
        <v>6304</v>
      </c>
    </row>
    <row r="2958" spans="1:6" s="13" customFormat="1" x14ac:dyDescent="0.3">
      <c r="A2958" s="12">
        <v>45627</v>
      </c>
      <c r="C2958" s="13" t="s">
        <v>6295</v>
      </c>
      <c r="D2958" s="15" t="s">
        <v>817</v>
      </c>
      <c r="E2958" s="13" t="s">
        <v>4933</v>
      </c>
      <c r="F2958" s="13" t="s">
        <v>6304</v>
      </c>
    </row>
    <row r="2959" spans="1:6" s="13" customFormat="1" x14ac:dyDescent="0.3">
      <c r="A2959" s="12">
        <v>45627</v>
      </c>
      <c r="C2959" s="13" t="s">
        <v>6295</v>
      </c>
      <c r="D2959" s="15" t="s">
        <v>2272</v>
      </c>
      <c r="E2959" s="13" t="s">
        <v>2372</v>
      </c>
      <c r="F2959" s="13" t="s">
        <v>6304</v>
      </c>
    </row>
    <row r="2960" spans="1:6" s="13" customFormat="1" x14ac:dyDescent="0.3">
      <c r="A2960" s="12">
        <v>45627</v>
      </c>
      <c r="C2960" s="13" t="s">
        <v>6295</v>
      </c>
      <c r="D2960" s="15" t="s">
        <v>2273</v>
      </c>
      <c r="E2960" s="13" t="s">
        <v>2373</v>
      </c>
      <c r="F2960" s="13" t="s">
        <v>6304</v>
      </c>
    </row>
    <row r="2961" spans="1:6" s="13" customFormat="1" x14ac:dyDescent="0.3">
      <c r="A2961" s="12">
        <v>45627</v>
      </c>
      <c r="C2961" s="13" t="s">
        <v>6295</v>
      </c>
      <c r="D2961" s="15" t="s">
        <v>818</v>
      </c>
      <c r="E2961" s="13" t="s">
        <v>4934</v>
      </c>
      <c r="F2961" s="13" t="s">
        <v>6304</v>
      </c>
    </row>
    <row r="2962" spans="1:6" s="13" customFormat="1" x14ac:dyDescent="0.3">
      <c r="A2962" s="12">
        <v>45627</v>
      </c>
      <c r="C2962" s="13" t="s">
        <v>6295</v>
      </c>
      <c r="D2962" s="15" t="s">
        <v>819</v>
      </c>
      <c r="E2962" s="13" t="s">
        <v>4935</v>
      </c>
      <c r="F2962" s="13" t="s">
        <v>6304</v>
      </c>
    </row>
    <row r="2963" spans="1:6" s="13" customFormat="1" x14ac:dyDescent="0.3">
      <c r="A2963" s="12">
        <v>45627</v>
      </c>
      <c r="C2963" s="13" t="s">
        <v>6295</v>
      </c>
      <c r="D2963" s="15" t="s">
        <v>820</v>
      </c>
      <c r="E2963" s="13" t="s">
        <v>4936</v>
      </c>
      <c r="F2963" s="13" t="s">
        <v>6304</v>
      </c>
    </row>
    <row r="2964" spans="1:6" s="13" customFormat="1" x14ac:dyDescent="0.3">
      <c r="A2964" s="12">
        <v>45627</v>
      </c>
      <c r="C2964" s="13" t="s">
        <v>6295</v>
      </c>
      <c r="D2964" s="15" t="s">
        <v>821</v>
      </c>
      <c r="E2964" s="13" t="s">
        <v>4937</v>
      </c>
      <c r="F2964" s="13" t="s">
        <v>6304</v>
      </c>
    </row>
    <row r="2965" spans="1:6" s="13" customFormat="1" x14ac:dyDescent="0.3">
      <c r="A2965" s="12">
        <v>45627</v>
      </c>
      <c r="C2965" s="13" t="s">
        <v>6295</v>
      </c>
      <c r="D2965" s="15" t="s">
        <v>822</v>
      </c>
      <c r="E2965" s="13" t="s">
        <v>4938</v>
      </c>
      <c r="F2965" s="13" t="s">
        <v>6304</v>
      </c>
    </row>
    <row r="2966" spans="1:6" s="13" customFormat="1" x14ac:dyDescent="0.3">
      <c r="A2966" s="12">
        <v>45627</v>
      </c>
      <c r="C2966" s="13" t="s">
        <v>6295</v>
      </c>
      <c r="D2966" s="15" t="s">
        <v>2274</v>
      </c>
      <c r="E2966" s="13" t="s">
        <v>2374</v>
      </c>
      <c r="F2966" s="13" t="s">
        <v>6304</v>
      </c>
    </row>
    <row r="2967" spans="1:6" s="13" customFormat="1" x14ac:dyDescent="0.3">
      <c r="A2967" s="12">
        <v>45627</v>
      </c>
      <c r="C2967" s="13" t="s">
        <v>6295</v>
      </c>
      <c r="D2967" s="15" t="s">
        <v>2275</v>
      </c>
      <c r="E2967" s="13" t="s">
        <v>2375</v>
      </c>
      <c r="F2967" s="13" t="s">
        <v>6304</v>
      </c>
    </row>
    <row r="2968" spans="1:6" s="13" customFormat="1" x14ac:dyDescent="0.3">
      <c r="A2968" s="12">
        <v>45627</v>
      </c>
      <c r="C2968" s="13" t="s">
        <v>6295</v>
      </c>
      <c r="D2968" s="15" t="s">
        <v>823</v>
      </c>
      <c r="E2968" s="13" t="s">
        <v>4939</v>
      </c>
      <c r="F2968" s="13" t="s">
        <v>6304</v>
      </c>
    </row>
    <row r="2969" spans="1:6" s="13" customFormat="1" x14ac:dyDescent="0.3">
      <c r="A2969" s="12">
        <v>45627</v>
      </c>
      <c r="C2969" s="13" t="s">
        <v>6295</v>
      </c>
      <c r="D2969" s="15" t="s">
        <v>824</v>
      </c>
      <c r="E2969" s="13" t="s">
        <v>4940</v>
      </c>
      <c r="F2969" s="13" t="s">
        <v>6304</v>
      </c>
    </row>
    <row r="2970" spans="1:6" s="13" customFormat="1" x14ac:dyDescent="0.3">
      <c r="A2970" s="12">
        <v>45627</v>
      </c>
      <c r="C2970" s="13" t="s">
        <v>6295</v>
      </c>
      <c r="D2970" s="15" t="s">
        <v>825</v>
      </c>
      <c r="E2970" s="13" t="s">
        <v>4941</v>
      </c>
      <c r="F2970" s="13" t="s">
        <v>6304</v>
      </c>
    </row>
    <row r="2971" spans="1:6" s="13" customFormat="1" x14ac:dyDescent="0.3">
      <c r="A2971" s="12">
        <v>45627</v>
      </c>
      <c r="C2971" s="13" t="s">
        <v>6295</v>
      </c>
      <c r="D2971" s="15" t="s">
        <v>826</v>
      </c>
      <c r="E2971" s="13" t="s">
        <v>4942</v>
      </c>
      <c r="F2971" s="13" t="s">
        <v>6304</v>
      </c>
    </row>
    <row r="2972" spans="1:6" s="13" customFormat="1" x14ac:dyDescent="0.3">
      <c r="A2972" s="12">
        <v>45627</v>
      </c>
      <c r="C2972" s="13" t="s">
        <v>6295</v>
      </c>
      <c r="D2972" s="15" t="s">
        <v>827</v>
      </c>
      <c r="E2972" s="13" t="s">
        <v>4943</v>
      </c>
      <c r="F2972" s="13" t="s">
        <v>6304</v>
      </c>
    </row>
    <row r="2973" spans="1:6" s="13" customFormat="1" x14ac:dyDescent="0.3">
      <c r="A2973" s="12">
        <v>45627</v>
      </c>
      <c r="C2973" s="13" t="s">
        <v>6295</v>
      </c>
      <c r="D2973" s="15" t="s">
        <v>828</v>
      </c>
      <c r="E2973" s="13" t="s">
        <v>4944</v>
      </c>
      <c r="F2973" s="13" t="s">
        <v>6304</v>
      </c>
    </row>
    <row r="2974" spans="1:6" s="13" customFormat="1" x14ac:dyDescent="0.3">
      <c r="A2974" s="12">
        <v>45627</v>
      </c>
      <c r="C2974" s="13" t="s">
        <v>6295</v>
      </c>
      <c r="D2974" s="15" t="s">
        <v>829</v>
      </c>
      <c r="E2974" s="13" t="s">
        <v>4945</v>
      </c>
      <c r="F2974" s="13" t="s">
        <v>6304</v>
      </c>
    </row>
    <row r="2975" spans="1:6" s="13" customFormat="1" x14ac:dyDescent="0.3">
      <c r="A2975" s="12">
        <v>45627</v>
      </c>
      <c r="C2975" s="13" t="s">
        <v>6295</v>
      </c>
      <c r="D2975" s="15" t="s">
        <v>830</v>
      </c>
      <c r="E2975" s="13" t="s">
        <v>4946</v>
      </c>
      <c r="F2975" s="13" t="s">
        <v>6304</v>
      </c>
    </row>
    <row r="2976" spans="1:6" s="13" customFormat="1" x14ac:dyDescent="0.3">
      <c r="A2976" s="12">
        <v>45627</v>
      </c>
      <c r="C2976" s="13" t="s">
        <v>6295</v>
      </c>
      <c r="D2976" s="15" t="s">
        <v>831</v>
      </c>
      <c r="E2976" s="13" t="s">
        <v>4947</v>
      </c>
      <c r="F2976" s="13" t="s">
        <v>6304</v>
      </c>
    </row>
    <row r="2977" spans="1:6" s="13" customFormat="1" x14ac:dyDescent="0.3">
      <c r="A2977" s="12">
        <v>45627</v>
      </c>
      <c r="C2977" s="13" t="s">
        <v>6295</v>
      </c>
      <c r="D2977" s="15" t="s">
        <v>832</v>
      </c>
      <c r="E2977" s="13" t="s">
        <v>4948</v>
      </c>
      <c r="F2977" s="13" t="s">
        <v>6304</v>
      </c>
    </row>
    <row r="2978" spans="1:6" s="13" customFormat="1" x14ac:dyDescent="0.3">
      <c r="A2978" s="12">
        <v>45627</v>
      </c>
      <c r="C2978" s="13" t="s">
        <v>6295</v>
      </c>
      <c r="D2978" s="15" t="s">
        <v>833</v>
      </c>
      <c r="E2978" s="13" t="s">
        <v>4949</v>
      </c>
      <c r="F2978" s="13" t="s">
        <v>6304</v>
      </c>
    </row>
    <row r="2979" spans="1:6" s="13" customFormat="1" x14ac:dyDescent="0.3">
      <c r="A2979" s="12">
        <v>45627</v>
      </c>
      <c r="C2979" s="13" t="s">
        <v>6295</v>
      </c>
      <c r="D2979" s="15" t="s">
        <v>834</v>
      </c>
      <c r="E2979" s="13" t="s">
        <v>4950</v>
      </c>
      <c r="F2979" s="13" t="s">
        <v>6304</v>
      </c>
    </row>
    <row r="2980" spans="1:6" s="13" customFormat="1" x14ac:dyDescent="0.3">
      <c r="A2980" s="12">
        <v>45627</v>
      </c>
      <c r="C2980" s="13" t="s">
        <v>6295</v>
      </c>
      <c r="D2980" s="15" t="s">
        <v>2276</v>
      </c>
      <c r="E2980" s="13" t="s">
        <v>2376</v>
      </c>
      <c r="F2980" s="13" t="s">
        <v>6304</v>
      </c>
    </row>
    <row r="2981" spans="1:6" s="13" customFormat="1" x14ac:dyDescent="0.3">
      <c r="A2981" s="12">
        <v>45627</v>
      </c>
      <c r="C2981" s="13" t="s">
        <v>6295</v>
      </c>
      <c r="D2981" s="15" t="s">
        <v>835</v>
      </c>
      <c r="E2981" s="13" t="s">
        <v>4951</v>
      </c>
      <c r="F2981" s="13" t="s">
        <v>6304</v>
      </c>
    </row>
    <row r="2982" spans="1:6" s="13" customFormat="1" x14ac:dyDescent="0.3">
      <c r="A2982" s="12">
        <v>45627</v>
      </c>
      <c r="C2982" s="13" t="s">
        <v>6295</v>
      </c>
      <c r="D2982" s="15" t="s">
        <v>836</v>
      </c>
      <c r="E2982" s="13" t="s">
        <v>4952</v>
      </c>
      <c r="F2982" s="13" t="s">
        <v>6304</v>
      </c>
    </row>
    <row r="2983" spans="1:6" s="13" customFormat="1" x14ac:dyDescent="0.3">
      <c r="A2983" s="12">
        <v>45627</v>
      </c>
      <c r="C2983" s="13" t="s">
        <v>6295</v>
      </c>
      <c r="D2983" s="15" t="s">
        <v>837</v>
      </c>
      <c r="E2983" s="13" t="s">
        <v>4953</v>
      </c>
      <c r="F2983" s="13" t="s">
        <v>6304</v>
      </c>
    </row>
    <row r="2984" spans="1:6" s="13" customFormat="1" x14ac:dyDescent="0.3">
      <c r="A2984" s="12">
        <v>45627</v>
      </c>
      <c r="C2984" s="13" t="s">
        <v>6295</v>
      </c>
      <c r="D2984" s="15" t="s">
        <v>838</v>
      </c>
      <c r="E2984" s="13" t="s">
        <v>4954</v>
      </c>
      <c r="F2984" s="13" t="s">
        <v>6304</v>
      </c>
    </row>
    <row r="2985" spans="1:6" s="13" customFormat="1" x14ac:dyDescent="0.3">
      <c r="A2985" s="12">
        <v>45627</v>
      </c>
      <c r="C2985" s="13" t="s">
        <v>6295</v>
      </c>
      <c r="D2985" s="15" t="s">
        <v>839</v>
      </c>
      <c r="E2985" s="13" t="s">
        <v>4955</v>
      </c>
      <c r="F2985" s="13" t="s">
        <v>6304</v>
      </c>
    </row>
    <row r="2986" spans="1:6" s="13" customFormat="1" x14ac:dyDescent="0.3">
      <c r="A2986" s="12">
        <v>45627</v>
      </c>
      <c r="C2986" s="13" t="s">
        <v>6295</v>
      </c>
      <c r="D2986" s="15" t="s">
        <v>840</v>
      </c>
      <c r="E2986" s="13" t="s">
        <v>4956</v>
      </c>
      <c r="F2986" s="13" t="s">
        <v>6304</v>
      </c>
    </row>
    <row r="2987" spans="1:6" s="13" customFormat="1" x14ac:dyDescent="0.3">
      <c r="A2987" s="12">
        <v>45627</v>
      </c>
      <c r="C2987" s="13" t="s">
        <v>6295</v>
      </c>
      <c r="D2987" s="15" t="s">
        <v>841</v>
      </c>
      <c r="E2987" s="13" t="s">
        <v>4957</v>
      </c>
      <c r="F2987" s="13" t="s">
        <v>6304</v>
      </c>
    </row>
    <row r="2988" spans="1:6" s="13" customFormat="1" x14ac:dyDescent="0.3">
      <c r="A2988" s="12">
        <v>45627</v>
      </c>
      <c r="C2988" s="13" t="s">
        <v>6295</v>
      </c>
      <c r="D2988" s="15" t="s">
        <v>842</v>
      </c>
      <c r="E2988" s="13" t="s">
        <v>4958</v>
      </c>
      <c r="F2988" s="13" t="s">
        <v>6304</v>
      </c>
    </row>
    <row r="2989" spans="1:6" s="13" customFormat="1" x14ac:dyDescent="0.3">
      <c r="A2989" s="12">
        <v>45627</v>
      </c>
      <c r="C2989" s="13" t="s">
        <v>6295</v>
      </c>
      <c r="D2989" s="15" t="s">
        <v>843</v>
      </c>
      <c r="E2989" s="13" t="s">
        <v>4959</v>
      </c>
      <c r="F2989" s="13" t="s">
        <v>6304</v>
      </c>
    </row>
    <row r="2990" spans="1:6" s="13" customFormat="1" x14ac:dyDescent="0.3">
      <c r="A2990" s="12">
        <v>45627</v>
      </c>
      <c r="C2990" s="13" t="s">
        <v>6295</v>
      </c>
      <c r="D2990" s="15" t="s">
        <v>2277</v>
      </c>
      <c r="E2990" s="13" t="s">
        <v>2377</v>
      </c>
      <c r="F2990" s="13" t="s">
        <v>6304</v>
      </c>
    </row>
    <row r="2991" spans="1:6" s="13" customFormat="1" x14ac:dyDescent="0.3">
      <c r="A2991" s="12">
        <v>45627</v>
      </c>
      <c r="C2991" s="13" t="s">
        <v>6295</v>
      </c>
      <c r="D2991" s="15" t="s">
        <v>844</v>
      </c>
      <c r="E2991" s="13" t="s">
        <v>4960</v>
      </c>
      <c r="F2991" s="13" t="s">
        <v>6304</v>
      </c>
    </row>
    <row r="2992" spans="1:6" s="13" customFormat="1" x14ac:dyDescent="0.3">
      <c r="A2992" s="12">
        <v>45627</v>
      </c>
      <c r="C2992" s="13" t="s">
        <v>6295</v>
      </c>
      <c r="D2992" s="15" t="s">
        <v>845</v>
      </c>
      <c r="E2992" s="13" t="s">
        <v>4961</v>
      </c>
      <c r="F2992" s="13" t="s">
        <v>6304</v>
      </c>
    </row>
    <row r="2993" spans="1:6" s="13" customFormat="1" x14ac:dyDescent="0.3">
      <c r="A2993" s="12">
        <v>45627</v>
      </c>
      <c r="C2993" s="13" t="s">
        <v>6295</v>
      </c>
      <c r="D2993" s="15" t="s">
        <v>846</v>
      </c>
      <c r="E2993" s="13" t="s">
        <v>4962</v>
      </c>
      <c r="F2993" s="13" t="s">
        <v>6304</v>
      </c>
    </row>
    <row r="2994" spans="1:6" s="13" customFormat="1" x14ac:dyDescent="0.3">
      <c r="A2994" s="12">
        <v>45627</v>
      </c>
      <c r="C2994" s="13" t="s">
        <v>6295</v>
      </c>
      <c r="D2994" s="15" t="s">
        <v>847</v>
      </c>
      <c r="E2994" s="13" t="s">
        <v>4963</v>
      </c>
      <c r="F2994" s="13" t="s">
        <v>6304</v>
      </c>
    </row>
    <row r="2995" spans="1:6" s="13" customFormat="1" x14ac:dyDescent="0.3">
      <c r="A2995" s="12">
        <v>45627</v>
      </c>
      <c r="C2995" s="13" t="s">
        <v>6295</v>
      </c>
      <c r="D2995" s="15" t="s">
        <v>848</v>
      </c>
      <c r="E2995" s="13" t="s">
        <v>4964</v>
      </c>
      <c r="F2995" s="13" t="s">
        <v>6304</v>
      </c>
    </row>
    <row r="2996" spans="1:6" s="13" customFormat="1" x14ac:dyDescent="0.3">
      <c r="A2996" s="12">
        <v>45627</v>
      </c>
      <c r="C2996" s="13" t="s">
        <v>6295</v>
      </c>
      <c r="D2996" s="15" t="s">
        <v>849</v>
      </c>
      <c r="E2996" s="13" t="s">
        <v>4965</v>
      </c>
      <c r="F2996" s="13" t="s">
        <v>6304</v>
      </c>
    </row>
    <row r="2997" spans="1:6" s="13" customFormat="1" x14ac:dyDescent="0.3">
      <c r="A2997" s="12">
        <v>45627</v>
      </c>
      <c r="C2997" s="13" t="s">
        <v>6295</v>
      </c>
      <c r="D2997" s="15" t="s">
        <v>850</v>
      </c>
      <c r="E2997" s="13" t="s">
        <v>4966</v>
      </c>
      <c r="F2997" s="13" t="s">
        <v>6304</v>
      </c>
    </row>
    <row r="2998" spans="1:6" s="13" customFormat="1" x14ac:dyDescent="0.3">
      <c r="A2998" s="12">
        <v>45627</v>
      </c>
      <c r="C2998" s="13" t="s">
        <v>6295</v>
      </c>
      <c r="D2998" s="15" t="s">
        <v>851</v>
      </c>
      <c r="E2998" s="13" t="s">
        <v>4967</v>
      </c>
      <c r="F2998" s="13" t="s">
        <v>6304</v>
      </c>
    </row>
    <row r="2999" spans="1:6" s="13" customFormat="1" x14ac:dyDescent="0.3">
      <c r="A2999" s="12">
        <v>45627</v>
      </c>
      <c r="C2999" s="13" t="s">
        <v>6295</v>
      </c>
      <c r="D2999" s="15" t="s">
        <v>852</v>
      </c>
      <c r="E2999" s="13" t="s">
        <v>4968</v>
      </c>
      <c r="F2999" s="13" t="s">
        <v>6304</v>
      </c>
    </row>
    <row r="3000" spans="1:6" s="13" customFormat="1" x14ac:dyDescent="0.3">
      <c r="A3000" s="12">
        <v>45627</v>
      </c>
      <c r="C3000" s="13" t="s">
        <v>6295</v>
      </c>
      <c r="D3000" s="15" t="s">
        <v>853</v>
      </c>
      <c r="E3000" s="13" t="s">
        <v>4969</v>
      </c>
      <c r="F3000" s="13" t="s">
        <v>6304</v>
      </c>
    </row>
    <row r="3001" spans="1:6" s="13" customFormat="1" x14ac:dyDescent="0.3">
      <c r="A3001" s="12">
        <v>45627</v>
      </c>
      <c r="C3001" s="13" t="s">
        <v>6295</v>
      </c>
      <c r="D3001" s="15" t="s">
        <v>854</v>
      </c>
      <c r="E3001" s="13" t="s">
        <v>4970</v>
      </c>
      <c r="F3001" s="13" t="s">
        <v>6304</v>
      </c>
    </row>
    <row r="3002" spans="1:6" s="13" customFormat="1" x14ac:dyDescent="0.3">
      <c r="A3002" s="12">
        <v>45627</v>
      </c>
      <c r="C3002" s="13" t="s">
        <v>6295</v>
      </c>
      <c r="D3002" s="15" t="s">
        <v>855</v>
      </c>
      <c r="E3002" s="13" t="s">
        <v>4971</v>
      </c>
      <c r="F3002" s="13" t="s">
        <v>6304</v>
      </c>
    </row>
    <row r="3003" spans="1:6" s="13" customFormat="1" x14ac:dyDescent="0.3">
      <c r="A3003" s="12">
        <v>45627</v>
      </c>
      <c r="C3003" s="13" t="s">
        <v>6295</v>
      </c>
      <c r="D3003" s="15" t="s">
        <v>856</v>
      </c>
      <c r="E3003" s="13" t="s">
        <v>4971</v>
      </c>
      <c r="F3003" s="13" t="s">
        <v>6304</v>
      </c>
    </row>
    <row r="3004" spans="1:6" s="13" customFormat="1" x14ac:dyDescent="0.3">
      <c r="A3004" s="12">
        <v>45627</v>
      </c>
      <c r="C3004" s="13" t="s">
        <v>6295</v>
      </c>
      <c r="D3004" s="15" t="s">
        <v>2278</v>
      </c>
      <c r="E3004" s="13" t="s">
        <v>2378</v>
      </c>
      <c r="F3004" s="13" t="s">
        <v>6304</v>
      </c>
    </row>
    <row r="3005" spans="1:6" s="13" customFormat="1" x14ac:dyDescent="0.3">
      <c r="A3005" s="12">
        <v>45627</v>
      </c>
      <c r="C3005" s="13" t="s">
        <v>6295</v>
      </c>
      <c r="D3005" s="15" t="s">
        <v>857</v>
      </c>
      <c r="E3005" s="13" t="s">
        <v>4972</v>
      </c>
      <c r="F3005" s="13" t="s">
        <v>6304</v>
      </c>
    </row>
    <row r="3006" spans="1:6" s="13" customFormat="1" x14ac:dyDescent="0.3">
      <c r="A3006" s="12">
        <v>45627</v>
      </c>
      <c r="C3006" s="13" t="s">
        <v>6295</v>
      </c>
      <c r="D3006" s="15" t="s">
        <v>858</v>
      </c>
      <c r="E3006" s="13" t="s">
        <v>4973</v>
      </c>
      <c r="F3006" s="13" t="s">
        <v>6304</v>
      </c>
    </row>
    <row r="3007" spans="1:6" s="13" customFormat="1" x14ac:dyDescent="0.3">
      <c r="A3007" s="12">
        <v>45627</v>
      </c>
      <c r="C3007" s="13" t="s">
        <v>6295</v>
      </c>
      <c r="D3007" s="15" t="s">
        <v>2279</v>
      </c>
      <c r="E3007" s="13" t="s">
        <v>2379</v>
      </c>
      <c r="F3007" s="13" t="s">
        <v>6304</v>
      </c>
    </row>
    <row r="3008" spans="1:6" s="13" customFormat="1" x14ac:dyDescent="0.3">
      <c r="A3008" s="12">
        <v>45627</v>
      </c>
      <c r="C3008" s="13" t="s">
        <v>6295</v>
      </c>
      <c r="D3008" s="15" t="s">
        <v>859</v>
      </c>
      <c r="E3008" s="13" t="s">
        <v>4974</v>
      </c>
      <c r="F3008" s="13" t="s">
        <v>6304</v>
      </c>
    </row>
    <row r="3009" spans="1:6" s="13" customFormat="1" x14ac:dyDescent="0.3">
      <c r="A3009" s="12">
        <v>45627</v>
      </c>
      <c r="C3009" s="13" t="s">
        <v>6295</v>
      </c>
      <c r="D3009" s="15" t="s">
        <v>860</v>
      </c>
      <c r="E3009" s="13" t="s">
        <v>4975</v>
      </c>
      <c r="F3009" s="13" t="s">
        <v>6304</v>
      </c>
    </row>
    <row r="3010" spans="1:6" s="13" customFormat="1" x14ac:dyDescent="0.3">
      <c r="A3010" s="12">
        <v>45627</v>
      </c>
      <c r="C3010" s="13" t="s">
        <v>6295</v>
      </c>
      <c r="D3010" s="15" t="s">
        <v>861</v>
      </c>
      <c r="E3010" s="13" t="s">
        <v>4976</v>
      </c>
      <c r="F3010" s="13" t="s">
        <v>6304</v>
      </c>
    </row>
    <row r="3011" spans="1:6" s="13" customFormat="1" x14ac:dyDescent="0.3">
      <c r="A3011" s="12">
        <v>45627</v>
      </c>
      <c r="C3011" s="13" t="s">
        <v>6295</v>
      </c>
      <c r="D3011" s="15" t="s">
        <v>862</v>
      </c>
      <c r="E3011" s="13" t="s">
        <v>4977</v>
      </c>
      <c r="F3011" s="13" t="s">
        <v>6304</v>
      </c>
    </row>
    <row r="3012" spans="1:6" s="13" customFormat="1" x14ac:dyDescent="0.3">
      <c r="A3012" s="12">
        <v>45627</v>
      </c>
      <c r="C3012" s="13" t="s">
        <v>6295</v>
      </c>
      <c r="D3012" s="15" t="s">
        <v>863</v>
      </c>
      <c r="E3012" s="13" t="s">
        <v>4978</v>
      </c>
      <c r="F3012" s="13" t="s">
        <v>6304</v>
      </c>
    </row>
    <row r="3013" spans="1:6" s="13" customFormat="1" x14ac:dyDescent="0.3">
      <c r="A3013" s="12">
        <v>45627</v>
      </c>
      <c r="C3013" s="13" t="s">
        <v>6295</v>
      </c>
      <c r="D3013" s="15" t="s">
        <v>864</v>
      </c>
      <c r="E3013" s="13" t="s">
        <v>4979</v>
      </c>
      <c r="F3013" s="13" t="s">
        <v>6304</v>
      </c>
    </row>
    <row r="3014" spans="1:6" s="13" customFormat="1" x14ac:dyDescent="0.3">
      <c r="A3014" s="12">
        <v>45627</v>
      </c>
      <c r="C3014" s="13" t="s">
        <v>6295</v>
      </c>
      <c r="D3014" s="15" t="s">
        <v>2280</v>
      </c>
      <c r="E3014" s="13" t="s">
        <v>2380</v>
      </c>
      <c r="F3014" s="13" t="s">
        <v>6304</v>
      </c>
    </row>
    <row r="3015" spans="1:6" s="13" customFormat="1" x14ac:dyDescent="0.3">
      <c r="A3015" s="12">
        <v>45627</v>
      </c>
      <c r="C3015" s="13" t="s">
        <v>6295</v>
      </c>
      <c r="D3015" s="15" t="s">
        <v>2281</v>
      </c>
      <c r="E3015" s="13" t="s">
        <v>2381</v>
      </c>
      <c r="F3015" s="13" t="s">
        <v>6304</v>
      </c>
    </row>
    <row r="3016" spans="1:6" s="13" customFormat="1" x14ac:dyDescent="0.3">
      <c r="A3016" s="12">
        <v>45627</v>
      </c>
      <c r="C3016" s="13" t="s">
        <v>6295</v>
      </c>
      <c r="D3016" s="15" t="s">
        <v>2282</v>
      </c>
      <c r="E3016" s="13" t="s">
        <v>2382</v>
      </c>
      <c r="F3016" s="13" t="s">
        <v>6304</v>
      </c>
    </row>
    <row r="3017" spans="1:6" s="13" customFormat="1" x14ac:dyDescent="0.3">
      <c r="A3017" s="12">
        <v>45627</v>
      </c>
      <c r="C3017" s="13" t="s">
        <v>6295</v>
      </c>
      <c r="D3017" s="15" t="s">
        <v>865</v>
      </c>
      <c r="E3017" s="13" t="s">
        <v>4980</v>
      </c>
      <c r="F3017" s="13" t="s">
        <v>6304</v>
      </c>
    </row>
    <row r="3018" spans="1:6" s="13" customFormat="1" x14ac:dyDescent="0.3">
      <c r="A3018" s="12">
        <v>45627</v>
      </c>
      <c r="C3018" s="13" t="s">
        <v>6295</v>
      </c>
      <c r="D3018" s="15" t="s">
        <v>866</v>
      </c>
      <c r="E3018" s="13" t="s">
        <v>4981</v>
      </c>
      <c r="F3018" s="13" t="s">
        <v>6304</v>
      </c>
    </row>
    <row r="3019" spans="1:6" s="13" customFormat="1" x14ac:dyDescent="0.3">
      <c r="A3019" s="12">
        <v>45627</v>
      </c>
      <c r="C3019" s="13" t="s">
        <v>6295</v>
      </c>
      <c r="D3019" s="15" t="s">
        <v>867</v>
      </c>
      <c r="E3019" s="13" t="s">
        <v>4982</v>
      </c>
      <c r="F3019" s="13" t="s">
        <v>6304</v>
      </c>
    </row>
    <row r="3020" spans="1:6" s="13" customFormat="1" x14ac:dyDescent="0.3">
      <c r="A3020" s="12">
        <v>45627</v>
      </c>
      <c r="C3020" s="13" t="s">
        <v>6295</v>
      </c>
      <c r="D3020" s="15" t="s">
        <v>868</v>
      </c>
      <c r="E3020" s="13" t="s">
        <v>4983</v>
      </c>
      <c r="F3020" s="13" t="s">
        <v>6304</v>
      </c>
    </row>
    <row r="3021" spans="1:6" s="13" customFormat="1" x14ac:dyDescent="0.3">
      <c r="A3021" s="12">
        <v>45627</v>
      </c>
      <c r="C3021" s="13" t="s">
        <v>6295</v>
      </c>
      <c r="D3021" s="15" t="s">
        <v>869</v>
      </c>
      <c r="E3021" s="13" t="s">
        <v>4984</v>
      </c>
      <c r="F3021" s="13" t="s">
        <v>6304</v>
      </c>
    </row>
    <row r="3022" spans="1:6" s="13" customFormat="1" x14ac:dyDescent="0.3">
      <c r="A3022" s="12">
        <v>45627</v>
      </c>
      <c r="C3022" s="13" t="s">
        <v>6295</v>
      </c>
      <c r="D3022" s="15" t="s">
        <v>2283</v>
      </c>
      <c r="E3022" s="13" t="s">
        <v>2383</v>
      </c>
      <c r="F3022" s="13" t="s">
        <v>6304</v>
      </c>
    </row>
    <row r="3023" spans="1:6" s="13" customFormat="1" x14ac:dyDescent="0.3">
      <c r="A3023" s="12">
        <v>45627</v>
      </c>
      <c r="C3023" s="13" t="s">
        <v>6295</v>
      </c>
      <c r="D3023" s="15" t="s">
        <v>870</v>
      </c>
      <c r="E3023" s="13" t="s">
        <v>4985</v>
      </c>
      <c r="F3023" s="13" t="s">
        <v>6304</v>
      </c>
    </row>
    <row r="3024" spans="1:6" s="13" customFormat="1" x14ac:dyDescent="0.3">
      <c r="A3024" s="12">
        <v>45627</v>
      </c>
      <c r="C3024" s="13" t="s">
        <v>6295</v>
      </c>
      <c r="D3024" s="15" t="s">
        <v>871</v>
      </c>
      <c r="E3024" s="13" t="s">
        <v>4986</v>
      </c>
      <c r="F3024" s="13" t="s">
        <v>6304</v>
      </c>
    </row>
    <row r="3025" spans="1:6" s="13" customFormat="1" x14ac:dyDescent="0.3">
      <c r="A3025" s="12">
        <v>45627</v>
      </c>
      <c r="C3025" s="13" t="s">
        <v>6295</v>
      </c>
      <c r="D3025" s="15" t="s">
        <v>872</v>
      </c>
      <c r="E3025" s="13" t="s">
        <v>4987</v>
      </c>
      <c r="F3025" s="13" t="s">
        <v>6304</v>
      </c>
    </row>
    <row r="3026" spans="1:6" s="13" customFormat="1" x14ac:dyDescent="0.3">
      <c r="A3026" s="12">
        <v>45627</v>
      </c>
      <c r="C3026" s="13" t="s">
        <v>6295</v>
      </c>
      <c r="D3026" s="15" t="s">
        <v>2284</v>
      </c>
      <c r="E3026" s="13" t="s">
        <v>2384</v>
      </c>
      <c r="F3026" s="13" t="s">
        <v>6304</v>
      </c>
    </row>
    <row r="3027" spans="1:6" s="13" customFormat="1" x14ac:dyDescent="0.3">
      <c r="A3027" s="12">
        <v>45627</v>
      </c>
      <c r="C3027" s="13" t="s">
        <v>6295</v>
      </c>
      <c r="D3027" s="15" t="s">
        <v>873</v>
      </c>
      <c r="E3027" s="13" t="s">
        <v>4988</v>
      </c>
      <c r="F3027" s="13" t="s">
        <v>6304</v>
      </c>
    </row>
    <row r="3028" spans="1:6" s="13" customFormat="1" x14ac:dyDescent="0.3">
      <c r="A3028" s="12">
        <v>45627</v>
      </c>
      <c r="C3028" s="13" t="s">
        <v>6295</v>
      </c>
      <c r="D3028" s="15" t="s">
        <v>874</v>
      </c>
      <c r="E3028" s="13" t="s">
        <v>4989</v>
      </c>
      <c r="F3028" s="13" t="s">
        <v>6304</v>
      </c>
    </row>
    <row r="3029" spans="1:6" s="13" customFormat="1" x14ac:dyDescent="0.3">
      <c r="A3029" s="12">
        <v>45627</v>
      </c>
      <c r="C3029" s="13" t="s">
        <v>6295</v>
      </c>
      <c r="D3029" s="15" t="s">
        <v>875</v>
      </c>
      <c r="E3029" s="13" t="s">
        <v>4990</v>
      </c>
      <c r="F3029" s="13" t="s">
        <v>6304</v>
      </c>
    </row>
    <row r="3030" spans="1:6" s="13" customFormat="1" x14ac:dyDescent="0.3">
      <c r="A3030" s="12">
        <v>45627</v>
      </c>
      <c r="C3030" s="13" t="s">
        <v>6295</v>
      </c>
      <c r="D3030" s="15" t="s">
        <v>2285</v>
      </c>
      <c r="E3030" s="13" t="s">
        <v>2385</v>
      </c>
      <c r="F3030" s="13" t="s">
        <v>6304</v>
      </c>
    </row>
    <row r="3031" spans="1:6" s="13" customFormat="1" x14ac:dyDescent="0.3">
      <c r="A3031" s="12">
        <v>45627</v>
      </c>
      <c r="C3031" s="13" t="s">
        <v>6295</v>
      </c>
      <c r="D3031" s="15" t="s">
        <v>2286</v>
      </c>
      <c r="E3031" s="13" t="s">
        <v>2386</v>
      </c>
      <c r="F3031" s="13" t="s">
        <v>6304</v>
      </c>
    </row>
    <row r="3032" spans="1:6" s="13" customFormat="1" x14ac:dyDescent="0.3">
      <c r="A3032" s="12">
        <v>45627</v>
      </c>
      <c r="C3032" s="13" t="s">
        <v>6295</v>
      </c>
      <c r="D3032" s="15" t="s">
        <v>876</v>
      </c>
      <c r="E3032" s="13" t="s">
        <v>4991</v>
      </c>
      <c r="F3032" s="13" t="s">
        <v>6304</v>
      </c>
    </row>
    <row r="3033" spans="1:6" s="13" customFormat="1" x14ac:dyDescent="0.3">
      <c r="A3033" s="12">
        <v>45627</v>
      </c>
      <c r="C3033" s="13" t="s">
        <v>6295</v>
      </c>
      <c r="D3033" s="15" t="s">
        <v>877</v>
      </c>
      <c r="E3033" s="13" t="s">
        <v>4992</v>
      </c>
      <c r="F3033" s="13" t="s">
        <v>6304</v>
      </c>
    </row>
    <row r="3034" spans="1:6" s="13" customFormat="1" x14ac:dyDescent="0.3">
      <c r="A3034" s="12">
        <v>45627</v>
      </c>
      <c r="C3034" s="13" t="s">
        <v>6295</v>
      </c>
      <c r="D3034" s="15" t="s">
        <v>878</v>
      </c>
      <c r="E3034" s="13" t="s">
        <v>4993</v>
      </c>
      <c r="F3034" s="13" t="s">
        <v>6304</v>
      </c>
    </row>
    <row r="3035" spans="1:6" s="13" customFormat="1" x14ac:dyDescent="0.3">
      <c r="A3035" s="12">
        <v>45627</v>
      </c>
      <c r="C3035" s="13" t="s">
        <v>6295</v>
      </c>
      <c r="D3035" s="15" t="s">
        <v>879</v>
      </c>
      <c r="E3035" s="13" t="s">
        <v>4994</v>
      </c>
      <c r="F3035" s="13" t="s">
        <v>6304</v>
      </c>
    </row>
    <row r="3036" spans="1:6" s="13" customFormat="1" x14ac:dyDescent="0.3">
      <c r="A3036" s="12">
        <v>45627</v>
      </c>
      <c r="C3036" s="13" t="s">
        <v>6295</v>
      </c>
      <c r="D3036" s="15" t="s">
        <v>880</v>
      </c>
      <c r="E3036" s="13" t="s">
        <v>4995</v>
      </c>
      <c r="F3036" s="13" t="s">
        <v>6304</v>
      </c>
    </row>
    <row r="3037" spans="1:6" s="13" customFormat="1" x14ac:dyDescent="0.3">
      <c r="A3037" s="12">
        <v>45627</v>
      </c>
      <c r="C3037" s="13" t="s">
        <v>6295</v>
      </c>
      <c r="D3037" s="15" t="s">
        <v>881</v>
      </c>
      <c r="E3037" s="13" t="s">
        <v>4996</v>
      </c>
      <c r="F3037" s="13" t="s">
        <v>6304</v>
      </c>
    </row>
    <row r="3038" spans="1:6" s="13" customFormat="1" x14ac:dyDescent="0.3">
      <c r="A3038" s="12">
        <v>45627</v>
      </c>
      <c r="C3038" s="13" t="s">
        <v>6295</v>
      </c>
      <c r="D3038" s="15" t="s">
        <v>2287</v>
      </c>
      <c r="E3038" s="13" t="s">
        <v>2387</v>
      </c>
      <c r="F3038" s="13" t="s">
        <v>6304</v>
      </c>
    </row>
    <row r="3039" spans="1:6" s="13" customFormat="1" x14ac:dyDescent="0.3">
      <c r="A3039" s="12">
        <v>45627</v>
      </c>
      <c r="C3039" s="13" t="s">
        <v>6295</v>
      </c>
      <c r="D3039" s="15" t="s">
        <v>882</v>
      </c>
      <c r="E3039" s="13" t="s">
        <v>4997</v>
      </c>
      <c r="F3039" s="13" t="s">
        <v>6304</v>
      </c>
    </row>
    <row r="3040" spans="1:6" s="13" customFormat="1" x14ac:dyDescent="0.3">
      <c r="A3040" s="12">
        <v>45627</v>
      </c>
      <c r="C3040" s="13" t="s">
        <v>6295</v>
      </c>
      <c r="D3040" s="15" t="s">
        <v>883</v>
      </c>
      <c r="E3040" s="13" t="s">
        <v>4998</v>
      </c>
      <c r="F3040" s="13" t="s">
        <v>6304</v>
      </c>
    </row>
    <row r="3041" spans="1:6" s="13" customFormat="1" x14ac:dyDescent="0.3">
      <c r="A3041" s="12">
        <v>45627</v>
      </c>
      <c r="C3041" s="13" t="s">
        <v>6295</v>
      </c>
      <c r="D3041" s="15" t="s">
        <v>884</v>
      </c>
      <c r="E3041" s="13" t="s">
        <v>4999</v>
      </c>
      <c r="F3041" s="13" t="s">
        <v>6304</v>
      </c>
    </row>
    <row r="3042" spans="1:6" s="13" customFormat="1" x14ac:dyDescent="0.3">
      <c r="A3042" s="12">
        <v>45627</v>
      </c>
      <c r="C3042" s="13" t="s">
        <v>6295</v>
      </c>
      <c r="D3042" s="15" t="s">
        <v>885</v>
      </c>
      <c r="E3042" s="13" t="s">
        <v>5000</v>
      </c>
      <c r="F3042" s="13" t="s">
        <v>6304</v>
      </c>
    </row>
    <row r="3043" spans="1:6" s="13" customFormat="1" x14ac:dyDescent="0.3">
      <c r="A3043" s="12">
        <v>45627</v>
      </c>
      <c r="C3043" s="13" t="s">
        <v>6295</v>
      </c>
      <c r="D3043" s="15" t="s">
        <v>886</v>
      </c>
      <c r="E3043" s="13" t="s">
        <v>5001</v>
      </c>
      <c r="F3043" s="13" t="s">
        <v>6304</v>
      </c>
    </row>
    <row r="3044" spans="1:6" s="13" customFormat="1" x14ac:dyDescent="0.3">
      <c r="A3044" s="12">
        <v>45627</v>
      </c>
      <c r="C3044" s="13" t="s">
        <v>6295</v>
      </c>
      <c r="D3044" s="15" t="s">
        <v>887</v>
      </c>
      <c r="E3044" s="13" t="s">
        <v>5002</v>
      </c>
      <c r="F3044" s="13" t="s">
        <v>6304</v>
      </c>
    </row>
    <row r="3045" spans="1:6" s="13" customFormat="1" x14ac:dyDescent="0.3">
      <c r="A3045" s="12">
        <v>45627</v>
      </c>
      <c r="C3045" s="13" t="s">
        <v>6295</v>
      </c>
      <c r="D3045" s="15" t="s">
        <v>888</v>
      </c>
      <c r="E3045" s="13" t="s">
        <v>5003</v>
      </c>
      <c r="F3045" s="13" t="s">
        <v>6304</v>
      </c>
    </row>
    <row r="3046" spans="1:6" s="13" customFormat="1" x14ac:dyDescent="0.3">
      <c r="A3046" s="12">
        <v>45627</v>
      </c>
      <c r="C3046" s="13" t="s">
        <v>6295</v>
      </c>
      <c r="D3046" s="15" t="s">
        <v>889</v>
      </c>
      <c r="E3046" s="13" t="s">
        <v>5004</v>
      </c>
      <c r="F3046" s="13" t="s">
        <v>6304</v>
      </c>
    </row>
    <row r="3047" spans="1:6" s="13" customFormat="1" x14ac:dyDescent="0.3">
      <c r="A3047" s="12">
        <v>45627</v>
      </c>
      <c r="C3047" s="13" t="s">
        <v>6295</v>
      </c>
      <c r="D3047" s="15" t="s">
        <v>2288</v>
      </c>
      <c r="E3047" s="13" t="s">
        <v>2388</v>
      </c>
      <c r="F3047" s="13" t="s">
        <v>6304</v>
      </c>
    </row>
    <row r="3048" spans="1:6" s="13" customFormat="1" x14ac:dyDescent="0.3">
      <c r="A3048" s="12">
        <v>45627</v>
      </c>
      <c r="C3048" s="13" t="s">
        <v>6295</v>
      </c>
      <c r="D3048" s="15" t="s">
        <v>890</v>
      </c>
      <c r="E3048" s="13" t="s">
        <v>5005</v>
      </c>
      <c r="F3048" s="13" t="s">
        <v>6304</v>
      </c>
    </row>
    <row r="3049" spans="1:6" s="13" customFormat="1" x14ac:dyDescent="0.3">
      <c r="A3049" s="12">
        <v>45627</v>
      </c>
      <c r="C3049" s="13" t="s">
        <v>6295</v>
      </c>
      <c r="D3049" s="15" t="s">
        <v>891</v>
      </c>
      <c r="E3049" s="13" t="s">
        <v>5006</v>
      </c>
      <c r="F3049" s="13" t="s">
        <v>6304</v>
      </c>
    </row>
    <row r="3050" spans="1:6" s="13" customFormat="1" x14ac:dyDescent="0.3">
      <c r="A3050" s="12">
        <v>45627</v>
      </c>
      <c r="C3050" s="13" t="s">
        <v>6295</v>
      </c>
      <c r="D3050" s="15" t="s">
        <v>892</v>
      </c>
      <c r="E3050" s="13" t="s">
        <v>5007</v>
      </c>
      <c r="F3050" s="13" t="s">
        <v>6304</v>
      </c>
    </row>
    <row r="3051" spans="1:6" s="13" customFormat="1" x14ac:dyDescent="0.3">
      <c r="A3051" s="12">
        <v>45627</v>
      </c>
      <c r="C3051" s="13" t="s">
        <v>6295</v>
      </c>
      <c r="D3051" s="15" t="s">
        <v>893</v>
      </c>
      <c r="E3051" s="13" t="s">
        <v>5008</v>
      </c>
      <c r="F3051" s="13" t="s">
        <v>6304</v>
      </c>
    </row>
    <row r="3052" spans="1:6" s="13" customFormat="1" x14ac:dyDescent="0.3">
      <c r="A3052" s="12">
        <v>45627</v>
      </c>
      <c r="C3052" s="13" t="s">
        <v>6295</v>
      </c>
      <c r="D3052" s="15" t="s">
        <v>894</v>
      </c>
      <c r="E3052" s="13" t="s">
        <v>5009</v>
      </c>
      <c r="F3052" s="13" t="s">
        <v>6304</v>
      </c>
    </row>
    <row r="3053" spans="1:6" s="13" customFormat="1" x14ac:dyDescent="0.3">
      <c r="A3053" s="12">
        <v>45627</v>
      </c>
      <c r="C3053" s="13" t="s">
        <v>6295</v>
      </c>
      <c r="D3053" s="15" t="s">
        <v>895</v>
      </c>
      <c r="E3053" s="13" t="s">
        <v>5010</v>
      </c>
      <c r="F3053" s="13" t="s">
        <v>6304</v>
      </c>
    </row>
    <row r="3054" spans="1:6" s="13" customFormat="1" x14ac:dyDescent="0.3">
      <c r="A3054" s="12">
        <v>45627</v>
      </c>
      <c r="C3054" s="13" t="s">
        <v>6295</v>
      </c>
      <c r="D3054" s="15" t="s">
        <v>896</v>
      </c>
      <c r="E3054" s="13" t="s">
        <v>5011</v>
      </c>
      <c r="F3054" s="13" t="s">
        <v>6304</v>
      </c>
    </row>
    <row r="3055" spans="1:6" s="13" customFormat="1" x14ac:dyDescent="0.3">
      <c r="A3055" s="12">
        <v>45627</v>
      </c>
      <c r="C3055" s="13" t="s">
        <v>6295</v>
      </c>
      <c r="D3055" s="15" t="s">
        <v>897</v>
      </c>
      <c r="E3055" s="13" t="s">
        <v>5006</v>
      </c>
      <c r="F3055" s="13" t="s">
        <v>6304</v>
      </c>
    </row>
    <row r="3056" spans="1:6" s="13" customFormat="1" x14ac:dyDescent="0.3">
      <c r="A3056" s="12">
        <v>45627</v>
      </c>
      <c r="C3056" s="13" t="s">
        <v>6295</v>
      </c>
      <c r="D3056" s="15" t="s">
        <v>2289</v>
      </c>
      <c r="E3056" s="13" t="s">
        <v>2389</v>
      </c>
      <c r="F3056" s="13" t="s">
        <v>6304</v>
      </c>
    </row>
    <row r="3057" spans="1:6" s="13" customFormat="1" x14ac:dyDescent="0.3">
      <c r="A3057" s="12">
        <v>45627</v>
      </c>
      <c r="C3057" s="13" t="s">
        <v>6295</v>
      </c>
      <c r="D3057" s="15" t="s">
        <v>898</v>
      </c>
      <c r="E3057" s="13" t="s">
        <v>5012</v>
      </c>
      <c r="F3057" s="13" t="s">
        <v>6304</v>
      </c>
    </row>
    <row r="3058" spans="1:6" s="13" customFormat="1" x14ac:dyDescent="0.3">
      <c r="A3058" s="12">
        <v>45627</v>
      </c>
      <c r="C3058" s="13" t="s">
        <v>6295</v>
      </c>
      <c r="D3058" s="15" t="s">
        <v>899</v>
      </c>
      <c r="E3058" s="13" t="s">
        <v>5013</v>
      </c>
      <c r="F3058" s="13" t="s">
        <v>6304</v>
      </c>
    </row>
    <row r="3059" spans="1:6" s="13" customFormat="1" x14ac:dyDescent="0.3">
      <c r="A3059" s="12">
        <v>45627</v>
      </c>
      <c r="C3059" s="13" t="s">
        <v>6295</v>
      </c>
      <c r="D3059" s="15" t="s">
        <v>900</v>
      </c>
      <c r="E3059" s="13" t="s">
        <v>5014</v>
      </c>
      <c r="F3059" s="13" t="s">
        <v>6304</v>
      </c>
    </row>
    <row r="3060" spans="1:6" s="13" customFormat="1" x14ac:dyDescent="0.3">
      <c r="A3060" s="12">
        <v>45627</v>
      </c>
      <c r="C3060" s="13" t="s">
        <v>6295</v>
      </c>
      <c r="D3060" s="15" t="s">
        <v>901</v>
      </c>
      <c r="E3060" s="13" t="s">
        <v>5015</v>
      </c>
      <c r="F3060" s="13" t="s">
        <v>6304</v>
      </c>
    </row>
    <row r="3061" spans="1:6" s="13" customFormat="1" x14ac:dyDescent="0.3">
      <c r="A3061" s="12">
        <v>45627</v>
      </c>
      <c r="C3061" s="13" t="s">
        <v>6295</v>
      </c>
      <c r="D3061" s="15" t="s">
        <v>902</v>
      </c>
      <c r="E3061" s="13" t="s">
        <v>5016</v>
      </c>
      <c r="F3061" s="13" t="s">
        <v>6304</v>
      </c>
    </row>
    <row r="3062" spans="1:6" s="13" customFormat="1" x14ac:dyDescent="0.3">
      <c r="A3062" s="12">
        <v>45627</v>
      </c>
      <c r="C3062" s="13" t="s">
        <v>6295</v>
      </c>
      <c r="D3062" s="15" t="s">
        <v>903</v>
      </c>
      <c r="E3062" s="13" t="s">
        <v>5017</v>
      </c>
      <c r="F3062" s="13" t="s">
        <v>6304</v>
      </c>
    </row>
    <row r="3063" spans="1:6" s="13" customFormat="1" x14ac:dyDescent="0.3">
      <c r="A3063" s="12">
        <v>45627</v>
      </c>
      <c r="C3063" s="13" t="s">
        <v>6295</v>
      </c>
      <c r="D3063" s="15" t="s">
        <v>904</v>
      </c>
      <c r="E3063" s="13" t="s">
        <v>5018</v>
      </c>
      <c r="F3063" s="13" t="s">
        <v>6304</v>
      </c>
    </row>
    <row r="3064" spans="1:6" s="13" customFormat="1" x14ac:dyDescent="0.3">
      <c r="A3064" s="12">
        <v>45627</v>
      </c>
      <c r="C3064" s="13" t="s">
        <v>6295</v>
      </c>
      <c r="D3064" s="15" t="s">
        <v>905</v>
      </c>
      <c r="E3064" s="13" t="s">
        <v>5019</v>
      </c>
      <c r="F3064" s="13" t="s">
        <v>6304</v>
      </c>
    </row>
    <row r="3065" spans="1:6" s="13" customFormat="1" x14ac:dyDescent="0.3">
      <c r="A3065" s="12">
        <v>45627</v>
      </c>
      <c r="C3065" s="13" t="s">
        <v>6295</v>
      </c>
      <c r="D3065" s="15" t="s">
        <v>906</v>
      </c>
      <c r="E3065" s="13" t="s">
        <v>5006</v>
      </c>
      <c r="F3065" s="13" t="s">
        <v>6304</v>
      </c>
    </row>
    <row r="3066" spans="1:6" s="13" customFormat="1" x14ac:dyDescent="0.3">
      <c r="A3066" s="12">
        <v>45627</v>
      </c>
      <c r="C3066" s="13" t="s">
        <v>6295</v>
      </c>
      <c r="D3066" s="15" t="s">
        <v>907</v>
      </c>
      <c r="E3066" s="13" t="s">
        <v>5020</v>
      </c>
      <c r="F3066" s="13" t="s">
        <v>6304</v>
      </c>
    </row>
    <row r="3067" spans="1:6" s="13" customFormat="1" x14ac:dyDescent="0.3">
      <c r="A3067" s="12">
        <v>45627</v>
      </c>
      <c r="C3067" s="13" t="s">
        <v>6295</v>
      </c>
      <c r="D3067" s="15" t="s">
        <v>908</v>
      </c>
      <c r="E3067" s="13" t="s">
        <v>5021</v>
      </c>
      <c r="F3067" s="13" t="s">
        <v>6304</v>
      </c>
    </row>
    <row r="3068" spans="1:6" s="13" customFormat="1" x14ac:dyDescent="0.3">
      <c r="A3068" s="12">
        <v>45627</v>
      </c>
      <c r="C3068" s="13" t="s">
        <v>6295</v>
      </c>
      <c r="D3068" s="15" t="s">
        <v>909</v>
      </c>
      <c r="E3068" s="13" t="s">
        <v>5022</v>
      </c>
      <c r="F3068" s="13" t="s">
        <v>6304</v>
      </c>
    </row>
    <row r="3069" spans="1:6" s="13" customFormat="1" x14ac:dyDescent="0.3">
      <c r="A3069" s="12">
        <v>45627</v>
      </c>
      <c r="C3069" s="13" t="s">
        <v>6295</v>
      </c>
      <c r="D3069" s="15" t="s">
        <v>910</v>
      </c>
      <c r="E3069" s="13" t="s">
        <v>5023</v>
      </c>
      <c r="F3069" s="13" t="s">
        <v>6304</v>
      </c>
    </row>
    <row r="3070" spans="1:6" s="13" customFormat="1" x14ac:dyDescent="0.3">
      <c r="A3070" s="12">
        <v>45627</v>
      </c>
      <c r="C3070" s="13" t="s">
        <v>6295</v>
      </c>
      <c r="D3070" s="15" t="s">
        <v>911</v>
      </c>
      <c r="E3070" s="13" t="s">
        <v>5024</v>
      </c>
      <c r="F3070" s="13" t="s">
        <v>6304</v>
      </c>
    </row>
    <row r="3071" spans="1:6" s="13" customFormat="1" x14ac:dyDescent="0.3">
      <c r="A3071" s="12">
        <v>45627</v>
      </c>
      <c r="C3071" s="13" t="s">
        <v>6295</v>
      </c>
      <c r="D3071" s="15" t="s">
        <v>2290</v>
      </c>
      <c r="E3071" s="13" t="s">
        <v>2390</v>
      </c>
      <c r="F3071" s="13" t="s">
        <v>6304</v>
      </c>
    </row>
    <row r="3072" spans="1:6" s="13" customFormat="1" x14ac:dyDescent="0.3">
      <c r="A3072" s="12">
        <v>45627</v>
      </c>
      <c r="C3072" s="13" t="s">
        <v>6295</v>
      </c>
      <c r="D3072" s="15" t="s">
        <v>912</v>
      </c>
      <c r="E3072" s="13" t="s">
        <v>5025</v>
      </c>
      <c r="F3072" s="13" t="s">
        <v>6304</v>
      </c>
    </row>
    <row r="3073" spans="1:6" s="13" customFormat="1" x14ac:dyDescent="0.3">
      <c r="A3073" s="12">
        <v>45627</v>
      </c>
      <c r="C3073" s="13" t="s">
        <v>6295</v>
      </c>
      <c r="D3073" s="15" t="s">
        <v>913</v>
      </c>
      <c r="E3073" s="13" t="s">
        <v>5026</v>
      </c>
      <c r="F3073" s="13" t="s">
        <v>6304</v>
      </c>
    </row>
    <row r="3074" spans="1:6" s="13" customFormat="1" x14ac:dyDescent="0.3">
      <c r="A3074" s="12">
        <v>45627</v>
      </c>
      <c r="C3074" s="13" t="s">
        <v>6295</v>
      </c>
      <c r="D3074" s="15" t="s">
        <v>914</v>
      </c>
      <c r="E3074" s="13" t="s">
        <v>5027</v>
      </c>
      <c r="F3074" s="13" t="s">
        <v>6304</v>
      </c>
    </row>
    <row r="3075" spans="1:6" s="13" customFormat="1" x14ac:dyDescent="0.3">
      <c r="A3075" s="12">
        <v>45627</v>
      </c>
      <c r="C3075" s="13" t="s">
        <v>6295</v>
      </c>
      <c r="D3075" s="15" t="s">
        <v>915</v>
      </c>
      <c r="E3075" s="13" t="s">
        <v>5028</v>
      </c>
      <c r="F3075" s="13" t="s">
        <v>6304</v>
      </c>
    </row>
    <row r="3076" spans="1:6" s="13" customFormat="1" x14ac:dyDescent="0.3">
      <c r="A3076" s="12">
        <v>45627</v>
      </c>
      <c r="C3076" s="13" t="s">
        <v>6295</v>
      </c>
      <c r="D3076" s="15" t="s">
        <v>916</v>
      </c>
      <c r="E3076" s="13" t="s">
        <v>5029</v>
      </c>
      <c r="F3076" s="13" t="s">
        <v>6304</v>
      </c>
    </row>
    <row r="3077" spans="1:6" s="13" customFormat="1" x14ac:dyDescent="0.3">
      <c r="A3077" s="12">
        <v>45627</v>
      </c>
      <c r="C3077" s="13" t="s">
        <v>6295</v>
      </c>
      <c r="D3077" s="15" t="s">
        <v>917</v>
      </c>
      <c r="E3077" s="13" t="s">
        <v>5030</v>
      </c>
      <c r="F3077" s="13" t="s">
        <v>6304</v>
      </c>
    </row>
    <row r="3078" spans="1:6" s="13" customFormat="1" x14ac:dyDescent="0.3">
      <c r="A3078" s="12">
        <v>45627</v>
      </c>
      <c r="C3078" s="13" t="s">
        <v>6295</v>
      </c>
      <c r="D3078" s="15" t="s">
        <v>918</v>
      </c>
      <c r="E3078" s="13" t="s">
        <v>5031</v>
      </c>
      <c r="F3078" s="13" t="s">
        <v>6304</v>
      </c>
    </row>
    <row r="3079" spans="1:6" s="13" customFormat="1" x14ac:dyDescent="0.3">
      <c r="A3079" s="12">
        <v>45627</v>
      </c>
      <c r="C3079" s="13" t="s">
        <v>6295</v>
      </c>
      <c r="D3079" s="15" t="s">
        <v>919</v>
      </c>
      <c r="E3079" s="13" t="s">
        <v>5032</v>
      </c>
      <c r="F3079" s="13" t="s">
        <v>6304</v>
      </c>
    </row>
    <row r="3080" spans="1:6" s="13" customFormat="1" x14ac:dyDescent="0.3">
      <c r="A3080" s="12">
        <v>45627</v>
      </c>
      <c r="C3080" s="13" t="s">
        <v>6295</v>
      </c>
      <c r="D3080" s="15" t="s">
        <v>920</v>
      </c>
      <c r="E3080" s="13" t="s">
        <v>5033</v>
      </c>
      <c r="F3080" s="13" t="s">
        <v>6304</v>
      </c>
    </row>
    <row r="3081" spans="1:6" s="13" customFormat="1" x14ac:dyDescent="0.3">
      <c r="A3081" s="12">
        <v>45627</v>
      </c>
      <c r="C3081" s="13" t="s">
        <v>6295</v>
      </c>
      <c r="D3081" s="15" t="s">
        <v>921</v>
      </c>
      <c r="E3081" s="13" t="s">
        <v>5034</v>
      </c>
      <c r="F3081" s="13" t="s">
        <v>6304</v>
      </c>
    </row>
    <row r="3082" spans="1:6" s="13" customFormat="1" x14ac:dyDescent="0.3">
      <c r="A3082" s="12">
        <v>45627</v>
      </c>
      <c r="C3082" s="13" t="s">
        <v>6295</v>
      </c>
      <c r="D3082" s="15" t="s">
        <v>922</v>
      </c>
      <c r="E3082" s="13" t="s">
        <v>5035</v>
      </c>
      <c r="F3082" s="13" t="s">
        <v>6304</v>
      </c>
    </row>
    <row r="3083" spans="1:6" s="13" customFormat="1" x14ac:dyDescent="0.3">
      <c r="A3083" s="12">
        <v>45627</v>
      </c>
      <c r="C3083" s="13" t="s">
        <v>6295</v>
      </c>
      <c r="D3083" s="15" t="s">
        <v>923</v>
      </c>
      <c r="E3083" s="13" t="s">
        <v>5036</v>
      </c>
      <c r="F3083" s="13" t="s">
        <v>6304</v>
      </c>
    </row>
    <row r="3084" spans="1:6" s="13" customFormat="1" x14ac:dyDescent="0.3">
      <c r="A3084" s="12">
        <v>45627</v>
      </c>
      <c r="C3084" s="13" t="s">
        <v>6295</v>
      </c>
      <c r="D3084" s="15" t="s">
        <v>924</v>
      </c>
      <c r="E3084" s="13" t="s">
        <v>5037</v>
      </c>
      <c r="F3084" s="13" t="s">
        <v>6304</v>
      </c>
    </row>
    <row r="3085" spans="1:6" s="13" customFormat="1" x14ac:dyDescent="0.3">
      <c r="A3085" s="12">
        <v>45627</v>
      </c>
      <c r="C3085" s="13" t="s">
        <v>6295</v>
      </c>
      <c r="D3085" s="15" t="s">
        <v>925</v>
      </c>
      <c r="E3085" s="13" t="s">
        <v>5038</v>
      </c>
      <c r="F3085" s="13" t="s">
        <v>6304</v>
      </c>
    </row>
    <row r="3086" spans="1:6" s="13" customFormat="1" x14ac:dyDescent="0.3">
      <c r="A3086" s="12">
        <v>45627</v>
      </c>
      <c r="C3086" s="13" t="s">
        <v>6295</v>
      </c>
      <c r="D3086" s="15" t="s">
        <v>926</v>
      </c>
      <c r="E3086" s="13" t="s">
        <v>5039</v>
      </c>
      <c r="F3086" s="13" t="s">
        <v>6304</v>
      </c>
    </row>
    <row r="3087" spans="1:6" s="13" customFormat="1" x14ac:dyDescent="0.3">
      <c r="A3087" s="12">
        <v>45627</v>
      </c>
      <c r="C3087" s="13" t="s">
        <v>6295</v>
      </c>
      <c r="D3087" s="15" t="s">
        <v>927</v>
      </c>
      <c r="E3087" s="13" t="s">
        <v>5040</v>
      </c>
      <c r="F3087" s="13" t="s">
        <v>6304</v>
      </c>
    </row>
    <row r="3088" spans="1:6" s="13" customFormat="1" x14ac:dyDescent="0.3">
      <c r="A3088" s="12">
        <v>45627</v>
      </c>
      <c r="C3088" s="13" t="s">
        <v>6295</v>
      </c>
      <c r="D3088" s="15" t="s">
        <v>928</v>
      </c>
      <c r="E3088" s="13" t="s">
        <v>5041</v>
      </c>
      <c r="F3088" s="13" t="s">
        <v>6304</v>
      </c>
    </row>
    <row r="3089" spans="1:6" s="13" customFormat="1" x14ac:dyDescent="0.3">
      <c r="A3089" s="12">
        <v>45627</v>
      </c>
      <c r="C3089" s="13" t="s">
        <v>6295</v>
      </c>
      <c r="D3089" s="15" t="s">
        <v>929</v>
      </c>
      <c r="E3089" s="13" t="s">
        <v>5042</v>
      </c>
      <c r="F3089" s="13" t="s">
        <v>6304</v>
      </c>
    </row>
    <row r="3090" spans="1:6" s="13" customFormat="1" x14ac:dyDescent="0.3">
      <c r="A3090" s="12">
        <v>45627</v>
      </c>
      <c r="C3090" s="13" t="s">
        <v>6295</v>
      </c>
      <c r="D3090" s="15" t="s">
        <v>930</v>
      </c>
      <c r="E3090" s="13" t="s">
        <v>5043</v>
      </c>
      <c r="F3090" s="13" t="s">
        <v>6304</v>
      </c>
    </row>
    <row r="3091" spans="1:6" s="13" customFormat="1" x14ac:dyDescent="0.3">
      <c r="A3091" s="12">
        <v>45627</v>
      </c>
      <c r="C3091" s="13" t="s">
        <v>6295</v>
      </c>
      <c r="D3091" s="15" t="s">
        <v>931</v>
      </c>
      <c r="E3091" s="13" t="s">
        <v>5044</v>
      </c>
      <c r="F3091" s="13" t="s">
        <v>6304</v>
      </c>
    </row>
    <row r="3092" spans="1:6" s="13" customFormat="1" x14ac:dyDescent="0.3">
      <c r="A3092" s="12">
        <v>45627</v>
      </c>
      <c r="C3092" s="13" t="s">
        <v>6295</v>
      </c>
      <c r="D3092" s="15" t="s">
        <v>932</v>
      </c>
      <c r="E3092" s="13" t="s">
        <v>5045</v>
      </c>
      <c r="F3092" s="13" t="s">
        <v>6304</v>
      </c>
    </row>
    <row r="3093" spans="1:6" s="13" customFormat="1" x14ac:dyDescent="0.3">
      <c r="A3093" s="12">
        <v>45627</v>
      </c>
      <c r="C3093" s="13" t="s">
        <v>6295</v>
      </c>
      <c r="D3093" s="15" t="s">
        <v>933</v>
      </c>
      <c r="E3093" s="13" t="s">
        <v>5046</v>
      </c>
      <c r="F3093" s="13" t="s">
        <v>6304</v>
      </c>
    </row>
    <row r="3094" spans="1:6" s="13" customFormat="1" x14ac:dyDescent="0.3">
      <c r="A3094" s="12">
        <v>45627</v>
      </c>
      <c r="C3094" s="13" t="s">
        <v>6295</v>
      </c>
      <c r="D3094" s="15" t="s">
        <v>934</v>
      </c>
      <c r="E3094" s="13" t="s">
        <v>5047</v>
      </c>
      <c r="F3094" s="13" t="s">
        <v>6304</v>
      </c>
    </row>
    <row r="3095" spans="1:6" s="13" customFormat="1" x14ac:dyDescent="0.3">
      <c r="A3095" s="12">
        <v>45627</v>
      </c>
      <c r="C3095" s="13" t="s">
        <v>6295</v>
      </c>
      <c r="D3095" s="15" t="s">
        <v>935</v>
      </c>
      <c r="E3095" s="13" t="s">
        <v>5048</v>
      </c>
      <c r="F3095" s="13" t="s">
        <v>6304</v>
      </c>
    </row>
    <row r="3096" spans="1:6" s="13" customFormat="1" x14ac:dyDescent="0.3">
      <c r="A3096" s="12">
        <v>45627</v>
      </c>
      <c r="C3096" s="13" t="s">
        <v>6295</v>
      </c>
      <c r="D3096" s="15" t="s">
        <v>2291</v>
      </c>
      <c r="E3096" s="13" t="s">
        <v>2391</v>
      </c>
      <c r="F3096" s="13" t="s">
        <v>6304</v>
      </c>
    </row>
    <row r="3097" spans="1:6" s="13" customFormat="1" x14ac:dyDescent="0.3">
      <c r="A3097" s="12">
        <v>45627</v>
      </c>
      <c r="C3097" s="13" t="s">
        <v>6295</v>
      </c>
      <c r="D3097" s="15" t="s">
        <v>936</v>
      </c>
      <c r="E3097" s="13" t="s">
        <v>5049</v>
      </c>
      <c r="F3097" s="13" t="s">
        <v>6304</v>
      </c>
    </row>
    <row r="3098" spans="1:6" s="13" customFormat="1" x14ac:dyDescent="0.3">
      <c r="A3098" s="12">
        <v>45627</v>
      </c>
      <c r="C3098" s="13" t="s">
        <v>6295</v>
      </c>
      <c r="D3098" s="15" t="s">
        <v>937</v>
      </c>
      <c r="E3098" s="13" t="s">
        <v>5050</v>
      </c>
      <c r="F3098" s="13" t="s">
        <v>6304</v>
      </c>
    </row>
    <row r="3099" spans="1:6" s="13" customFormat="1" x14ac:dyDescent="0.3">
      <c r="A3099" s="12">
        <v>45627</v>
      </c>
      <c r="C3099" s="13" t="s">
        <v>6295</v>
      </c>
      <c r="D3099" s="15" t="s">
        <v>938</v>
      </c>
      <c r="E3099" s="13" t="s">
        <v>5051</v>
      </c>
      <c r="F3099" s="13" t="s">
        <v>6304</v>
      </c>
    </row>
    <row r="3100" spans="1:6" s="13" customFormat="1" x14ac:dyDescent="0.3">
      <c r="A3100" s="12">
        <v>45627</v>
      </c>
      <c r="C3100" s="13" t="s">
        <v>6295</v>
      </c>
      <c r="D3100" s="15" t="s">
        <v>939</v>
      </c>
      <c r="E3100" s="13" t="s">
        <v>5052</v>
      </c>
      <c r="F3100" s="13" t="s">
        <v>6304</v>
      </c>
    </row>
    <row r="3101" spans="1:6" s="13" customFormat="1" x14ac:dyDescent="0.3">
      <c r="A3101" s="12">
        <v>45627</v>
      </c>
      <c r="C3101" s="13" t="s">
        <v>6295</v>
      </c>
      <c r="D3101" s="15" t="s">
        <v>940</v>
      </c>
      <c r="E3101" s="13" t="s">
        <v>5053</v>
      </c>
      <c r="F3101" s="13" t="s">
        <v>6304</v>
      </c>
    </row>
    <row r="3102" spans="1:6" s="13" customFormat="1" x14ac:dyDescent="0.3">
      <c r="A3102" s="12">
        <v>45627</v>
      </c>
      <c r="C3102" s="13" t="s">
        <v>6295</v>
      </c>
      <c r="D3102" s="15" t="s">
        <v>941</v>
      </c>
      <c r="E3102" s="13" t="s">
        <v>5054</v>
      </c>
      <c r="F3102" s="13" t="s">
        <v>6304</v>
      </c>
    </row>
    <row r="3103" spans="1:6" s="13" customFormat="1" x14ac:dyDescent="0.3">
      <c r="A3103" s="12">
        <v>45627</v>
      </c>
      <c r="C3103" s="13" t="s">
        <v>6295</v>
      </c>
      <c r="D3103" s="15" t="s">
        <v>942</v>
      </c>
      <c r="E3103" s="13" t="s">
        <v>5055</v>
      </c>
      <c r="F3103" s="13" t="s">
        <v>6304</v>
      </c>
    </row>
    <row r="3104" spans="1:6" s="13" customFormat="1" x14ac:dyDescent="0.3">
      <c r="A3104" s="12">
        <v>45627</v>
      </c>
      <c r="C3104" s="13" t="s">
        <v>6295</v>
      </c>
      <c r="D3104" s="15" t="s">
        <v>943</v>
      </c>
      <c r="E3104" s="13" t="s">
        <v>5056</v>
      </c>
      <c r="F3104" s="13" t="s">
        <v>6304</v>
      </c>
    </row>
    <row r="3105" spans="1:6" s="13" customFormat="1" x14ac:dyDescent="0.3">
      <c r="A3105" s="12">
        <v>45627</v>
      </c>
      <c r="C3105" s="13" t="s">
        <v>6295</v>
      </c>
      <c r="D3105" s="15" t="s">
        <v>944</v>
      </c>
      <c r="E3105" s="13" t="s">
        <v>5055</v>
      </c>
      <c r="F3105" s="13" t="s">
        <v>6304</v>
      </c>
    </row>
    <row r="3106" spans="1:6" s="13" customFormat="1" x14ac:dyDescent="0.3">
      <c r="A3106" s="12">
        <v>45627</v>
      </c>
      <c r="C3106" s="13" t="s">
        <v>6295</v>
      </c>
      <c r="D3106" s="15" t="s">
        <v>945</v>
      </c>
      <c r="E3106" s="13" t="s">
        <v>5057</v>
      </c>
      <c r="F3106" s="13" t="s">
        <v>6304</v>
      </c>
    </row>
    <row r="3107" spans="1:6" s="13" customFormat="1" x14ac:dyDescent="0.3">
      <c r="A3107" s="12">
        <v>45627</v>
      </c>
      <c r="C3107" s="13" t="s">
        <v>6295</v>
      </c>
      <c r="D3107" s="15" t="s">
        <v>946</v>
      </c>
      <c r="E3107" s="13" t="s">
        <v>5058</v>
      </c>
      <c r="F3107" s="13" t="s">
        <v>6304</v>
      </c>
    </row>
    <row r="3108" spans="1:6" s="13" customFormat="1" x14ac:dyDescent="0.3">
      <c r="A3108" s="12">
        <v>45627</v>
      </c>
      <c r="C3108" s="13" t="s">
        <v>6295</v>
      </c>
      <c r="D3108" s="15" t="s">
        <v>947</v>
      </c>
      <c r="E3108" s="13" t="s">
        <v>5059</v>
      </c>
      <c r="F3108" s="13" t="s">
        <v>6304</v>
      </c>
    </row>
    <row r="3109" spans="1:6" s="13" customFormat="1" x14ac:dyDescent="0.3">
      <c r="A3109" s="12">
        <v>45627</v>
      </c>
      <c r="C3109" s="13" t="s">
        <v>6295</v>
      </c>
      <c r="D3109" s="15" t="s">
        <v>948</v>
      </c>
      <c r="E3109" s="13" t="s">
        <v>5060</v>
      </c>
      <c r="F3109" s="13" t="s">
        <v>6304</v>
      </c>
    </row>
    <row r="3110" spans="1:6" s="13" customFormat="1" x14ac:dyDescent="0.3">
      <c r="A3110" s="12">
        <v>45627</v>
      </c>
      <c r="C3110" s="13" t="s">
        <v>6295</v>
      </c>
      <c r="D3110" s="15" t="s">
        <v>2292</v>
      </c>
      <c r="E3110" s="13" t="s">
        <v>2392</v>
      </c>
      <c r="F3110" s="13" t="s">
        <v>6304</v>
      </c>
    </row>
    <row r="3111" spans="1:6" s="13" customFormat="1" x14ac:dyDescent="0.3">
      <c r="A3111" s="12">
        <v>45627</v>
      </c>
      <c r="C3111" s="13" t="s">
        <v>6295</v>
      </c>
      <c r="D3111" s="15" t="s">
        <v>949</v>
      </c>
      <c r="E3111" s="13" t="s">
        <v>5061</v>
      </c>
      <c r="F3111" s="13" t="s">
        <v>6304</v>
      </c>
    </row>
    <row r="3112" spans="1:6" s="13" customFormat="1" x14ac:dyDescent="0.3">
      <c r="A3112" s="12">
        <v>45627</v>
      </c>
      <c r="C3112" s="13" t="s">
        <v>6295</v>
      </c>
      <c r="D3112" s="15" t="s">
        <v>950</v>
      </c>
      <c r="E3112" s="13" t="s">
        <v>5062</v>
      </c>
      <c r="F3112" s="13" t="s">
        <v>6304</v>
      </c>
    </row>
    <row r="3113" spans="1:6" s="13" customFormat="1" x14ac:dyDescent="0.3">
      <c r="A3113" s="12">
        <v>45627</v>
      </c>
      <c r="C3113" s="13" t="s">
        <v>6295</v>
      </c>
      <c r="D3113" s="15" t="s">
        <v>951</v>
      </c>
      <c r="E3113" s="13" t="s">
        <v>5063</v>
      </c>
      <c r="F3113" s="13" t="s">
        <v>6304</v>
      </c>
    </row>
    <row r="3114" spans="1:6" s="13" customFormat="1" x14ac:dyDescent="0.3">
      <c r="A3114" s="12">
        <v>45627</v>
      </c>
      <c r="C3114" s="13" t="s">
        <v>6295</v>
      </c>
      <c r="D3114" s="15" t="s">
        <v>952</v>
      </c>
      <c r="E3114" s="13" t="s">
        <v>5064</v>
      </c>
      <c r="F3114" s="13" t="s">
        <v>6304</v>
      </c>
    </row>
    <row r="3115" spans="1:6" s="13" customFormat="1" x14ac:dyDescent="0.3">
      <c r="A3115" s="12">
        <v>45627</v>
      </c>
      <c r="C3115" s="13" t="s">
        <v>6295</v>
      </c>
      <c r="D3115" s="15" t="s">
        <v>953</v>
      </c>
      <c r="E3115" s="13" t="s">
        <v>5065</v>
      </c>
      <c r="F3115" s="13" t="s">
        <v>6304</v>
      </c>
    </row>
    <row r="3116" spans="1:6" s="13" customFormat="1" x14ac:dyDescent="0.3">
      <c r="A3116" s="12">
        <v>45627</v>
      </c>
      <c r="C3116" s="13" t="s">
        <v>6295</v>
      </c>
      <c r="D3116" s="15" t="s">
        <v>954</v>
      </c>
      <c r="E3116" s="13" t="s">
        <v>5066</v>
      </c>
      <c r="F3116" s="13" t="s">
        <v>6304</v>
      </c>
    </row>
    <row r="3117" spans="1:6" s="13" customFormat="1" x14ac:dyDescent="0.3">
      <c r="A3117" s="12">
        <v>45627</v>
      </c>
      <c r="C3117" s="13" t="s">
        <v>6295</v>
      </c>
      <c r="D3117" s="15" t="s">
        <v>955</v>
      </c>
      <c r="E3117" s="13" t="s">
        <v>5067</v>
      </c>
      <c r="F3117" s="13" t="s">
        <v>6304</v>
      </c>
    </row>
    <row r="3118" spans="1:6" s="13" customFormat="1" x14ac:dyDescent="0.3">
      <c r="A3118" s="12">
        <v>45627</v>
      </c>
      <c r="C3118" s="13" t="s">
        <v>6295</v>
      </c>
      <c r="D3118" s="15" t="s">
        <v>956</v>
      </c>
      <c r="E3118" s="13" t="s">
        <v>5068</v>
      </c>
      <c r="F3118" s="13" t="s">
        <v>6304</v>
      </c>
    </row>
    <row r="3119" spans="1:6" s="13" customFormat="1" x14ac:dyDescent="0.3">
      <c r="A3119" s="12">
        <v>45627</v>
      </c>
      <c r="C3119" s="13" t="s">
        <v>6295</v>
      </c>
      <c r="D3119" s="15" t="s">
        <v>957</v>
      </c>
      <c r="E3119" s="13" t="s">
        <v>5069</v>
      </c>
      <c r="F3119" s="13" t="s">
        <v>6304</v>
      </c>
    </row>
    <row r="3120" spans="1:6" s="13" customFormat="1" x14ac:dyDescent="0.3">
      <c r="A3120" s="12">
        <v>45627</v>
      </c>
      <c r="C3120" s="13" t="s">
        <v>6295</v>
      </c>
      <c r="D3120" s="15" t="s">
        <v>958</v>
      </c>
      <c r="E3120" s="13" t="s">
        <v>5070</v>
      </c>
      <c r="F3120" s="13" t="s">
        <v>6304</v>
      </c>
    </row>
    <row r="3121" spans="1:6" s="13" customFormat="1" x14ac:dyDescent="0.3">
      <c r="A3121" s="12">
        <v>45627</v>
      </c>
      <c r="C3121" s="13" t="s">
        <v>6295</v>
      </c>
      <c r="D3121" s="15" t="s">
        <v>959</v>
      </c>
      <c r="E3121" s="13" t="s">
        <v>5071</v>
      </c>
      <c r="F3121" s="13" t="s">
        <v>6304</v>
      </c>
    </row>
    <row r="3122" spans="1:6" s="13" customFormat="1" x14ac:dyDescent="0.3">
      <c r="A3122" s="12">
        <v>45627</v>
      </c>
      <c r="C3122" s="13" t="s">
        <v>6295</v>
      </c>
      <c r="D3122" s="15" t="s">
        <v>960</v>
      </c>
      <c r="E3122" s="13" t="s">
        <v>5072</v>
      </c>
      <c r="F3122" s="13" t="s">
        <v>6304</v>
      </c>
    </row>
    <row r="3123" spans="1:6" s="13" customFormat="1" x14ac:dyDescent="0.3">
      <c r="A3123" s="12">
        <v>45627</v>
      </c>
      <c r="C3123" s="13" t="s">
        <v>6295</v>
      </c>
      <c r="D3123" s="15" t="s">
        <v>2293</v>
      </c>
      <c r="E3123" s="13" t="s">
        <v>2393</v>
      </c>
      <c r="F3123" s="13" t="s">
        <v>6304</v>
      </c>
    </row>
    <row r="3124" spans="1:6" s="13" customFormat="1" x14ac:dyDescent="0.3">
      <c r="A3124" s="12">
        <v>45627</v>
      </c>
      <c r="C3124" s="13" t="s">
        <v>6295</v>
      </c>
      <c r="D3124" s="15" t="s">
        <v>2294</v>
      </c>
      <c r="E3124" s="13" t="s">
        <v>2394</v>
      </c>
      <c r="F3124" s="13" t="s">
        <v>6304</v>
      </c>
    </row>
    <row r="3125" spans="1:6" s="13" customFormat="1" x14ac:dyDescent="0.3">
      <c r="A3125" s="12">
        <v>45627</v>
      </c>
      <c r="C3125" s="13" t="s">
        <v>6295</v>
      </c>
      <c r="D3125" s="15" t="s">
        <v>961</v>
      </c>
      <c r="E3125" s="13" t="s">
        <v>5073</v>
      </c>
      <c r="F3125" s="13" t="s">
        <v>6304</v>
      </c>
    </row>
    <row r="3126" spans="1:6" s="13" customFormat="1" x14ac:dyDescent="0.3">
      <c r="A3126" s="12">
        <v>45627</v>
      </c>
      <c r="C3126" s="13" t="s">
        <v>6295</v>
      </c>
      <c r="D3126" s="15" t="s">
        <v>962</v>
      </c>
      <c r="E3126" s="13" t="s">
        <v>5074</v>
      </c>
      <c r="F3126" s="13" t="s">
        <v>6304</v>
      </c>
    </row>
    <row r="3127" spans="1:6" s="13" customFormat="1" x14ac:dyDescent="0.3">
      <c r="A3127" s="12">
        <v>45627</v>
      </c>
      <c r="C3127" s="13" t="s">
        <v>6295</v>
      </c>
      <c r="D3127" s="15" t="s">
        <v>963</v>
      </c>
      <c r="E3127" s="13" t="s">
        <v>5075</v>
      </c>
      <c r="F3127" s="13" t="s">
        <v>6304</v>
      </c>
    </row>
    <row r="3128" spans="1:6" s="13" customFormat="1" x14ac:dyDescent="0.3">
      <c r="A3128" s="12">
        <v>45627</v>
      </c>
      <c r="C3128" s="13" t="s">
        <v>6295</v>
      </c>
      <c r="D3128" s="15" t="s">
        <v>964</v>
      </c>
      <c r="E3128" s="13" t="s">
        <v>5076</v>
      </c>
      <c r="F3128" s="13" t="s">
        <v>6304</v>
      </c>
    </row>
    <row r="3129" spans="1:6" s="13" customFormat="1" x14ac:dyDescent="0.3">
      <c r="A3129" s="12">
        <v>45627</v>
      </c>
      <c r="C3129" s="13" t="s">
        <v>6295</v>
      </c>
      <c r="D3129" s="15" t="s">
        <v>965</v>
      </c>
      <c r="E3129" s="13" t="s">
        <v>5077</v>
      </c>
      <c r="F3129" s="13" t="s">
        <v>6304</v>
      </c>
    </row>
    <row r="3130" spans="1:6" s="13" customFormat="1" x14ac:dyDescent="0.3">
      <c r="A3130" s="12">
        <v>45627</v>
      </c>
      <c r="C3130" s="13" t="s">
        <v>6295</v>
      </c>
      <c r="D3130" s="15" t="s">
        <v>966</v>
      </c>
      <c r="E3130" s="13" t="s">
        <v>5078</v>
      </c>
      <c r="F3130" s="13" t="s">
        <v>6304</v>
      </c>
    </row>
    <row r="3131" spans="1:6" s="13" customFormat="1" x14ac:dyDescent="0.3">
      <c r="A3131" s="12">
        <v>45627</v>
      </c>
      <c r="C3131" s="13" t="s">
        <v>6295</v>
      </c>
      <c r="D3131" s="15" t="s">
        <v>967</v>
      </c>
      <c r="E3131" s="13" t="s">
        <v>5079</v>
      </c>
      <c r="F3131" s="13" t="s">
        <v>6304</v>
      </c>
    </row>
    <row r="3132" spans="1:6" s="13" customFormat="1" x14ac:dyDescent="0.3">
      <c r="A3132" s="12">
        <v>45627</v>
      </c>
      <c r="C3132" s="13" t="s">
        <v>6295</v>
      </c>
      <c r="D3132" s="15" t="s">
        <v>968</v>
      </c>
      <c r="E3132" s="13" t="s">
        <v>5080</v>
      </c>
      <c r="F3132" s="13" t="s">
        <v>6304</v>
      </c>
    </row>
    <row r="3133" spans="1:6" s="13" customFormat="1" x14ac:dyDescent="0.3">
      <c r="A3133" s="12">
        <v>45627</v>
      </c>
      <c r="C3133" s="13" t="s">
        <v>6295</v>
      </c>
      <c r="D3133" s="15" t="s">
        <v>969</v>
      </c>
      <c r="E3133" s="13" t="s">
        <v>5081</v>
      </c>
      <c r="F3133" s="13" t="s">
        <v>6304</v>
      </c>
    </row>
    <row r="3134" spans="1:6" s="13" customFormat="1" x14ac:dyDescent="0.3">
      <c r="A3134" s="12">
        <v>45627</v>
      </c>
      <c r="C3134" s="13" t="s">
        <v>6295</v>
      </c>
      <c r="D3134" s="15" t="s">
        <v>970</v>
      </c>
      <c r="E3134" s="13" t="s">
        <v>5082</v>
      </c>
      <c r="F3134" s="13" t="s">
        <v>6304</v>
      </c>
    </row>
    <row r="3135" spans="1:6" s="13" customFormat="1" x14ac:dyDescent="0.3">
      <c r="A3135" s="12">
        <v>45627</v>
      </c>
      <c r="C3135" s="13" t="s">
        <v>6295</v>
      </c>
      <c r="D3135" s="15" t="s">
        <v>971</v>
      </c>
      <c r="E3135" s="13" t="s">
        <v>5083</v>
      </c>
      <c r="F3135" s="13" t="s">
        <v>6304</v>
      </c>
    </row>
    <row r="3136" spans="1:6" s="13" customFormat="1" x14ac:dyDescent="0.3">
      <c r="A3136" s="12">
        <v>45627</v>
      </c>
      <c r="C3136" s="13" t="s">
        <v>6295</v>
      </c>
      <c r="D3136" s="15" t="s">
        <v>972</v>
      </c>
      <c r="E3136" s="13" t="s">
        <v>5084</v>
      </c>
      <c r="F3136" s="13" t="s">
        <v>6304</v>
      </c>
    </row>
    <row r="3137" spans="1:6" s="13" customFormat="1" x14ac:dyDescent="0.3">
      <c r="A3137" s="12">
        <v>45627</v>
      </c>
      <c r="C3137" s="13" t="s">
        <v>6295</v>
      </c>
      <c r="D3137" s="15" t="s">
        <v>973</v>
      </c>
      <c r="E3137" s="13" t="s">
        <v>5085</v>
      </c>
      <c r="F3137" s="13" t="s">
        <v>6304</v>
      </c>
    </row>
    <row r="3138" spans="1:6" s="13" customFormat="1" x14ac:dyDescent="0.3">
      <c r="A3138" s="12">
        <v>45627</v>
      </c>
      <c r="C3138" s="13" t="s">
        <v>6295</v>
      </c>
      <c r="D3138" s="15" t="s">
        <v>974</v>
      </c>
      <c r="E3138" s="13" t="s">
        <v>5086</v>
      </c>
      <c r="F3138" s="13" t="s">
        <v>6304</v>
      </c>
    </row>
    <row r="3139" spans="1:6" s="13" customFormat="1" x14ac:dyDescent="0.3">
      <c r="A3139" s="12">
        <v>45627</v>
      </c>
      <c r="C3139" s="13" t="s">
        <v>6295</v>
      </c>
      <c r="D3139" s="15" t="s">
        <v>975</v>
      </c>
      <c r="E3139" s="13" t="s">
        <v>5087</v>
      </c>
      <c r="F3139" s="13" t="s">
        <v>6304</v>
      </c>
    </row>
    <row r="3140" spans="1:6" s="13" customFormat="1" x14ac:dyDescent="0.3">
      <c r="A3140" s="12">
        <v>45627</v>
      </c>
      <c r="C3140" s="13" t="s">
        <v>6295</v>
      </c>
      <c r="D3140" s="15" t="s">
        <v>976</v>
      </c>
      <c r="E3140" s="13" t="s">
        <v>5088</v>
      </c>
      <c r="F3140" s="13" t="s">
        <v>6304</v>
      </c>
    </row>
    <row r="3141" spans="1:6" s="13" customFormat="1" x14ac:dyDescent="0.3">
      <c r="A3141" s="12">
        <v>45627</v>
      </c>
      <c r="C3141" s="13" t="s">
        <v>6295</v>
      </c>
      <c r="D3141" s="15" t="s">
        <v>2295</v>
      </c>
      <c r="E3141" s="13" t="s">
        <v>2395</v>
      </c>
      <c r="F3141" s="13" t="s">
        <v>6304</v>
      </c>
    </row>
    <row r="3142" spans="1:6" s="13" customFormat="1" x14ac:dyDescent="0.3">
      <c r="A3142" s="12">
        <v>45627</v>
      </c>
      <c r="C3142" s="13" t="s">
        <v>6295</v>
      </c>
      <c r="D3142" s="15" t="s">
        <v>977</v>
      </c>
      <c r="E3142" s="13" t="s">
        <v>5089</v>
      </c>
      <c r="F3142" s="13" t="s">
        <v>6304</v>
      </c>
    </row>
    <row r="3143" spans="1:6" s="13" customFormat="1" x14ac:dyDescent="0.3">
      <c r="A3143" s="12">
        <v>45627</v>
      </c>
      <c r="C3143" s="13" t="s">
        <v>6295</v>
      </c>
      <c r="D3143" s="15" t="s">
        <v>978</v>
      </c>
      <c r="E3143" s="13" t="s">
        <v>5090</v>
      </c>
      <c r="F3143" s="13" t="s">
        <v>6304</v>
      </c>
    </row>
    <row r="3144" spans="1:6" s="13" customFormat="1" x14ac:dyDescent="0.3">
      <c r="A3144" s="12">
        <v>45627</v>
      </c>
      <c r="C3144" s="13" t="s">
        <v>6295</v>
      </c>
      <c r="D3144" s="15" t="s">
        <v>979</v>
      </c>
      <c r="E3144" s="13" t="s">
        <v>5091</v>
      </c>
      <c r="F3144" s="13" t="s">
        <v>6304</v>
      </c>
    </row>
    <row r="3145" spans="1:6" s="13" customFormat="1" x14ac:dyDescent="0.3">
      <c r="A3145" s="12">
        <v>45627</v>
      </c>
      <c r="C3145" s="13" t="s">
        <v>6295</v>
      </c>
      <c r="D3145" s="15" t="s">
        <v>2296</v>
      </c>
      <c r="E3145" s="13" t="s">
        <v>2396</v>
      </c>
      <c r="F3145" s="13" t="s">
        <v>6304</v>
      </c>
    </row>
    <row r="3146" spans="1:6" s="13" customFormat="1" x14ac:dyDescent="0.3">
      <c r="A3146" s="12">
        <v>45627</v>
      </c>
      <c r="C3146" s="13" t="s">
        <v>6295</v>
      </c>
      <c r="D3146" s="15" t="s">
        <v>980</v>
      </c>
      <c r="E3146" s="13" t="s">
        <v>5092</v>
      </c>
      <c r="F3146" s="13" t="s">
        <v>6304</v>
      </c>
    </row>
    <row r="3147" spans="1:6" s="13" customFormat="1" x14ac:dyDescent="0.3">
      <c r="A3147" s="12">
        <v>45627</v>
      </c>
      <c r="C3147" s="13" t="s">
        <v>6295</v>
      </c>
      <c r="D3147" s="15" t="s">
        <v>981</v>
      </c>
      <c r="E3147" s="13" t="s">
        <v>5093</v>
      </c>
      <c r="F3147" s="13" t="s">
        <v>6304</v>
      </c>
    </row>
    <row r="3148" spans="1:6" s="13" customFormat="1" x14ac:dyDescent="0.3">
      <c r="A3148" s="12">
        <v>45627</v>
      </c>
      <c r="C3148" s="13" t="s">
        <v>6295</v>
      </c>
      <c r="D3148" s="15" t="s">
        <v>2297</v>
      </c>
      <c r="E3148" s="13" t="s">
        <v>2397</v>
      </c>
      <c r="F3148" s="13" t="s">
        <v>6304</v>
      </c>
    </row>
    <row r="3149" spans="1:6" s="13" customFormat="1" x14ac:dyDescent="0.3">
      <c r="A3149" s="12">
        <v>45627</v>
      </c>
      <c r="C3149" s="13" t="s">
        <v>6295</v>
      </c>
      <c r="D3149" s="15" t="s">
        <v>2298</v>
      </c>
      <c r="E3149" s="13" t="s">
        <v>2398</v>
      </c>
      <c r="F3149" s="13" t="s">
        <v>6304</v>
      </c>
    </row>
    <row r="3150" spans="1:6" s="13" customFormat="1" x14ac:dyDescent="0.3">
      <c r="A3150" s="12">
        <v>45627</v>
      </c>
      <c r="C3150" s="13" t="s">
        <v>6295</v>
      </c>
      <c r="D3150" s="15" t="s">
        <v>982</v>
      </c>
      <c r="E3150" s="13" t="s">
        <v>5094</v>
      </c>
      <c r="F3150" s="13" t="s">
        <v>6304</v>
      </c>
    </row>
    <row r="3151" spans="1:6" s="13" customFormat="1" x14ac:dyDescent="0.3">
      <c r="A3151" s="12">
        <v>45627</v>
      </c>
      <c r="C3151" s="13" t="s">
        <v>6295</v>
      </c>
      <c r="D3151" s="15" t="s">
        <v>983</v>
      </c>
      <c r="E3151" s="13" t="s">
        <v>5095</v>
      </c>
      <c r="F3151" s="13" t="s">
        <v>6304</v>
      </c>
    </row>
    <row r="3152" spans="1:6" s="13" customFormat="1" x14ac:dyDescent="0.3">
      <c r="A3152" s="12">
        <v>45627</v>
      </c>
      <c r="C3152" s="13" t="s">
        <v>6295</v>
      </c>
      <c r="D3152" s="15" t="s">
        <v>984</v>
      </c>
      <c r="E3152" s="13" t="s">
        <v>5096</v>
      </c>
      <c r="F3152" s="13" t="s">
        <v>6304</v>
      </c>
    </row>
    <row r="3153" spans="1:6" s="13" customFormat="1" x14ac:dyDescent="0.3">
      <c r="A3153" s="12">
        <v>45627</v>
      </c>
      <c r="C3153" s="13" t="s">
        <v>6295</v>
      </c>
      <c r="D3153" s="15" t="s">
        <v>985</v>
      </c>
      <c r="E3153" s="13" t="s">
        <v>5097</v>
      </c>
      <c r="F3153" s="13" t="s">
        <v>6304</v>
      </c>
    </row>
    <row r="3154" spans="1:6" s="13" customFormat="1" x14ac:dyDescent="0.3">
      <c r="A3154" s="12">
        <v>45627</v>
      </c>
      <c r="C3154" s="13" t="s">
        <v>6295</v>
      </c>
      <c r="D3154" s="15" t="s">
        <v>986</v>
      </c>
      <c r="E3154" s="13" t="s">
        <v>5098</v>
      </c>
      <c r="F3154" s="13" t="s">
        <v>6304</v>
      </c>
    </row>
    <row r="3155" spans="1:6" s="13" customFormat="1" x14ac:dyDescent="0.3">
      <c r="A3155" s="12">
        <v>45627</v>
      </c>
      <c r="C3155" s="13" t="s">
        <v>6295</v>
      </c>
      <c r="D3155" s="15" t="s">
        <v>2299</v>
      </c>
      <c r="E3155" s="13" t="s">
        <v>2399</v>
      </c>
      <c r="F3155" s="13" t="s">
        <v>6304</v>
      </c>
    </row>
    <row r="3156" spans="1:6" s="13" customFormat="1" x14ac:dyDescent="0.3">
      <c r="A3156" s="12">
        <v>45627</v>
      </c>
      <c r="C3156" s="13" t="s">
        <v>6295</v>
      </c>
      <c r="D3156" s="15" t="s">
        <v>987</v>
      </c>
      <c r="E3156" s="13" t="s">
        <v>5099</v>
      </c>
      <c r="F3156" s="13" t="s">
        <v>6304</v>
      </c>
    </row>
    <row r="3157" spans="1:6" s="13" customFormat="1" x14ac:dyDescent="0.3">
      <c r="A3157" s="12">
        <v>45627</v>
      </c>
      <c r="C3157" s="13" t="s">
        <v>6295</v>
      </c>
      <c r="D3157" s="15" t="s">
        <v>988</v>
      </c>
      <c r="E3157" s="13" t="s">
        <v>5100</v>
      </c>
      <c r="F3157" s="13" t="s">
        <v>6304</v>
      </c>
    </row>
    <row r="3158" spans="1:6" s="13" customFormat="1" x14ac:dyDescent="0.3">
      <c r="A3158" s="12">
        <v>45627</v>
      </c>
      <c r="C3158" s="13" t="s">
        <v>6295</v>
      </c>
      <c r="D3158" s="15" t="s">
        <v>989</v>
      </c>
      <c r="E3158" s="13" t="s">
        <v>5101</v>
      </c>
      <c r="F3158" s="13" t="s">
        <v>6304</v>
      </c>
    </row>
    <row r="3159" spans="1:6" s="13" customFormat="1" x14ac:dyDescent="0.3">
      <c r="A3159" s="12">
        <v>45627</v>
      </c>
      <c r="C3159" s="13" t="s">
        <v>6295</v>
      </c>
      <c r="D3159" s="15" t="s">
        <v>990</v>
      </c>
      <c r="E3159" s="13" t="s">
        <v>5102</v>
      </c>
      <c r="F3159" s="13" t="s">
        <v>6304</v>
      </c>
    </row>
    <row r="3160" spans="1:6" s="13" customFormat="1" x14ac:dyDescent="0.3">
      <c r="A3160" s="12">
        <v>45627</v>
      </c>
      <c r="C3160" s="13" t="s">
        <v>6295</v>
      </c>
      <c r="D3160" s="15" t="s">
        <v>991</v>
      </c>
      <c r="E3160" s="13" t="s">
        <v>5103</v>
      </c>
      <c r="F3160" s="13" t="s">
        <v>6304</v>
      </c>
    </row>
    <row r="3161" spans="1:6" s="13" customFormat="1" x14ac:dyDescent="0.3">
      <c r="A3161" s="12">
        <v>45627</v>
      </c>
      <c r="C3161" s="13" t="s">
        <v>6295</v>
      </c>
      <c r="D3161" s="15" t="s">
        <v>992</v>
      </c>
      <c r="E3161" s="13" t="s">
        <v>5104</v>
      </c>
      <c r="F3161" s="13" t="s">
        <v>6304</v>
      </c>
    </row>
    <row r="3162" spans="1:6" s="13" customFormat="1" x14ac:dyDescent="0.3">
      <c r="A3162" s="12">
        <v>45627</v>
      </c>
      <c r="C3162" s="13" t="s">
        <v>6295</v>
      </c>
      <c r="D3162" s="15" t="s">
        <v>993</v>
      </c>
      <c r="E3162" s="13" t="s">
        <v>5105</v>
      </c>
      <c r="F3162" s="13" t="s">
        <v>6304</v>
      </c>
    </row>
    <row r="3163" spans="1:6" s="13" customFormat="1" x14ac:dyDescent="0.3">
      <c r="A3163" s="12">
        <v>45627</v>
      </c>
      <c r="C3163" s="13" t="s">
        <v>6295</v>
      </c>
      <c r="D3163" s="15" t="s">
        <v>994</v>
      </c>
      <c r="E3163" s="13" t="s">
        <v>5106</v>
      </c>
      <c r="F3163" s="13" t="s">
        <v>6304</v>
      </c>
    </row>
    <row r="3164" spans="1:6" s="13" customFormat="1" x14ac:dyDescent="0.3">
      <c r="A3164" s="12">
        <v>45627</v>
      </c>
      <c r="C3164" s="13" t="s">
        <v>6295</v>
      </c>
      <c r="D3164" s="15" t="s">
        <v>995</v>
      </c>
      <c r="E3164" s="13" t="s">
        <v>5107</v>
      </c>
      <c r="F3164" s="13" t="s">
        <v>6304</v>
      </c>
    </row>
    <row r="3165" spans="1:6" s="13" customFormat="1" x14ac:dyDescent="0.3">
      <c r="A3165" s="12">
        <v>45627</v>
      </c>
      <c r="C3165" s="13" t="s">
        <v>6295</v>
      </c>
      <c r="D3165" s="15" t="s">
        <v>996</v>
      </c>
      <c r="E3165" s="13" t="s">
        <v>5108</v>
      </c>
      <c r="F3165" s="13" t="s">
        <v>6304</v>
      </c>
    </row>
    <row r="3166" spans="1:6" s="13" customFormat="1" x14ac:dyDescent="0.3">
      <c r="A3166" s="12">
        <v>45627</v>
      </c>
      <c r="C3166" s="13" t="s">
        <v>6295</v>
      </c>
      <c r="D3166" s="15" t="s">
        <v>2300</v>
      </c>
      <c r="E3166" s="13" t="s">
        <v>2400</v>
      </c>
      <c r="F3166" s="13" t="s">
        <v>6304</v>
      </c>
    </row>
    <row r="3167" spans="1:6" s="13" customFormat="1" x14ac:dyDescent="0.3">
      <c r="A3167" s="12">
        <v>45627</v>
      </c>
      <c r="C3167" s="13" t="s">
        <v>6295</v>
      </c>
      <c r="D3167" s="15" t="s">
        <v>997</v>
      </c>
      <c r="E3167" s="13" t="s">
        <v>5109</v>
      </c>
      <c r="F3167" s="13" t="s">
        <v>6304</v>
      </c>
    </row>
    <row r="3168" spans="1:6" s="13" customFormat="1" x14ac:dyDescent="0.3">
      <c r="A3168" s="12">
        <v>45627</v>
      </c>
      <c r="C3168" s="13" t="s">
        <v>6295</v>
      </c>
      <c r="D3168" s="15" t="s">
        <v>998</v>
      </c>
      <c r="E3168" s="13" t="s">
        <v>5110</v>
      </c>
      <c r="F3168" s="13" t="s">
        <v>6304</v>
      </c>
    </row>
    <row r="3169" spans="1:6" s="13" customFormat="1" x14ac:dyDescent="0.3">
      <c r="A3169" s="12">
        <v>45627</v>
      </c>
      <c r="C3169" s="13" t="s">
        <v>6295</v>
      </c>
      <c r="D3169" s="15" t="s">
        <v>999</v>
      </c>
      <c r="E3169" s="13" t="s">
        <v>5111</v>
      </c>
      <c r="F3169" s="13" t="s">
        <v>6304</v>
      </c>
    </row>
    <row r="3170" spans="1:6" s="13" customFormat="1" x14ac:dyDescent="0.3">
      <c r="A3170" s="12">
        <v>45627</v>
      </c>
      <c r="C3170" s="13" t="s">
        <v>6295</v>
      </c>
      <c r="D3170" s="15" t="s">
        <v>1000</v>
      </c>
      <c r="E3170" s="13" t="s">
        <v>5112</v>
      </c>
      <c r="F3170" s="13" t="s">
        <v>6304</v>
      </c>
    </row>
    <row r="3171" spans="1:6" s="13" customFormat="1" x14ac:dyDescent="0.3">
      <c r="A3171" s="12">
        <v>45627</v>
      </c>
      <c r="C3171" s="13" t="s">
        <v>6295</v>
      </c>
      <c r="D3171" s="15" t="s">
        <v>1001</v>
      </c>
      <c r="E3171" s="13" t="s">
        <v>5113</v>
      </c>
      <c r="F3171" s="13" t="s">
        <v>6304</v>
      </c>
    </row>
    <row r="3172" spans="1:6" s="13" customFormat="1" x14ac:dyDescent="0.3">
      <c r="A3172" s="12">
        <v>45627</v>
      </c>
      <c r="C3172" s="13" t="s">
        <v>6295</v>
      </c>
      <c r="D3172" s="15" t="s">
        <v>1002</v>
      </c>
      <c r="E3172" s="13" t="s">
        <v>5114</v>
      </c>
      <c r="F3172" s="13" t="s">
        <v>6304</v>
      </c>
    </row>
    <row r="3173" spans="1:6" s="13" customFormat="1" x14ac:dyDescent="0.3">
      <c r="A3173" s="12">
        <v>45627</v>
      </c>
      <c r="C3173" s="13" t="s">
        <v>6295</v>
      </c>
      <c r="D3173" s="15" t="s">
        <v>2301</v>
      </c>
      <c r="E3173" s="13" t="s">
        <v>2401</v>
      </c>
      <c r="F3173" s="13" t="s">
        <v>6304</v>
      </c>
    </row>
    <row r="3174" spans="1:6" s="13" customFormat="1" x14ac:dyDescent="0.3">
      <c r="A3174" s="12">
        <v>45627</v>
      </c>
      <c r="C3174" s="13" t="s">
        <v>6295</v>
      </c>
      <c r="D3174" s="15" t="s">
        <v>2302</v>
      </c>
      <c r="E3174" s="13" t="s">
        <v>2402</v>
      </c>
      <c r="F3174" s="13" t="s">
        <v>6304</v>
      </c>
    </row>
    <row r="3175" spans="1:6" s="13" customFormat="1" x14ac:dyDescent="0.3">
      <c r="A3175" s="12">
        <v>45627</v>
      </c>
      <c r="C3175" s="13" t="s">
        <v>6295</v>
      </c>
      <c r="D3175" s="15" t="s">
        <v>1003</v>
      </c>
      <c r="E3175" s="13" t="s">
        <v>5115</v>
      </c>
      <c r="F3175" s="13" t="s">
        <v>6304</v>
      </c>
    </row>
    <row r="3176" spans="1:6" s="13" customFormat="1" x14ac:dyDescent="0.3">
      <c r="A3176" s="12">
        <v>45627</v>
      </c>
      <c r="C3176" s="13" t="s">
        <v>6295</v>
      </c>
      <c r="D3176" s="15" t="s">
        <v>1004</v>
      </c>
      <c r="E3176" s="13" t="s">
        <v>5116</v>
      </c>
      <c r="F3176" s="13" t="s">
        <v>6304</v>
      </c>
    </row>
    <row r="3177" spans="1:6" s="13" customFormat="1" x14ac:dyDescent="0.3">
      <c r="A3177" s="12">
        <v>45627</v>
      </c>
      <c r="C3177" s="13" t="s">
        <v>6295</v>
      </c>
      <c r="D3177" s="15" t="s">
        <v>1005</v>
      </c>
      <c r="E3177" s="13" t="s">
        <v>5117</v>
      </c>
      <c r="F3177" s="13" t="s">
        <v>6304</v>
      </c>
    </row>
    <row r="3178" spans="1:6" s="13" customFormat="1" x14ac:dyDescent="0.3">
      <c r="A3178" s="12">
        <v>45627</v>
      </c>
      <c r="C3178" s="13" t="s">
        <v>6295</v>
      </c>
      <c r="D3178" s="15" t="s">
        <v>1006</v>
      </c>
      <c r="E3178" s="13" t="s">
        <v>5118</v>
      </c>
      <c r="F3178" s="13" t="s">
        <v>6304</v>
      </c>
    </row>
    <row r="3179" spans="1:6" s="13" customFormat="1" x14ac:dyDescent="0.3">
      <c r="A3179" s="12">
        <v>45627</v>
      </c>
      <c r="C3179" s="13" t="s">
        <v>6295</v>
      </c>
      <c r="D3179" s="15" t="s">
        <v>1007</v>
      </c>
      <c r="E3179" s="13" t="s">
        <v>5119</v>
      </c>
      <c r="F3179" s="13" t="s">
        <v>6304</v>
      </c>
    </row>
    <row r="3180" spans="1:6" s="13" customFormat="1" x14ac:dyDescent="0.3">
      <c r="A3180" s="12">
        <v>45627</v>
      </c>
      <c r="C3180" s="13" t="s">
        <v>6295</v>
      </c>
      <c r="D3180" s="15" t="s">
        <v>1008</v>
      </c>
      <c r="E3180" s="13" t="s">
        <v>5120</v>
      </c>
      <c r="F3180" s="13" t="s">
        <v>6304</v>
      </c>
    </row>
    <row r="3181" spans="1:6" s="13" customFormat="1" x14ac:dyDescent="0.3">
      <c r="A3181" s="12">
        <v>45627</v>
      </c>
      <c r="C3181" s="13" t="s">
        <v>6295</v>
      </c>
      <c r="D3181" s="15" t="s">
        <v>1009</v>
      </c>
      <c r="E3181" s="13" t="s">
        <v>5121</v>
      </c>
      <c r="F3181" s="13" t="s">
        <v>6304</v>
      </c>
    </row>
    <row r="3182" spans="1:6" s="13" customFormat="1" x14ac:dyDescent="0.3">
      <c r="A3182" s="12">
        <v>45627</v>
      </c>
      <c r="C3182" s="13" t="s">
        <v>6295</v>
      </c>
      <c r="D3182" s="15" t="s">
        <v>2303</v>
      </c>
      <c r="E3182" s="13" t="s">
        <v>2403</v>
      </c>
      <c r="F3182" s="13" t="s">
        <v>6304</v>
      </c>
    </row>
    <row r="3183" spans="1:6" s="13" customFormat="1" x14ac:dyDescent="0.3">
      <c r="A3183" s="12">
        <v>45627</v>
      </c>
      <c r="C3183" s="13" t="s">
        <v>6295</v>
      </c>
      <c r="D3183" s="15" t="s">
        <v>1010</v>
      </c>
      <c r="E3183" s="13" t="s">
        <v>5122</v>
      </c>
      <c r="F3183" s="13" t="s">
        <v>6304</v>
      </c>
    </row>
    <row r="3184" spans="1:6" s="13" customFormat="1" x14ac:dyDescent="0.3">
      <c r="A3184" s="12">
        <v>45627</v>
      </c>
      <c r="C3184" s="13" t="s">
        <v>6295</v>
      </c>
      <c r="D3184" s="15" t="s">
        <v>1011</v>
      </c>
      <c r="E3184" s="13" t="s">
        <v>5123</v>
      </c>
      <c r="F3184" s="13" t="s">
        <v>6304</v>
      </c>
    </row>
    <row r="3185" spans="1:6" s="13" customFormat="1" x14ac:dyDescent="0.3">
      <c r="A3185" s="12">
        <v>45627</v>
      </c>
      <c r="C3185" s="13" t="s">
        <v>6295</v>
      </c>
      <c r="D3185" s="15" t="s">
        <v>1012</v>
      </c>
      <c r="E3185" s="13" t="s">
        <v>5124</v>
      </c>
      <c r="F3185" s="13" t="s">
        <v>6304</v>
      </c>
    </row>
    <row r="3186" spans="1:6" s="13" customFormat="1" x14ac:dyDescent="0.3">
      <c r="A3186" s="12">
        <v>45627</v>
      </c>
      <c r="C3186" s="13" t="s">
        <v>6295</v>
      </c>
      <c r="D3186" s="15" t="s">
        <v>1013</v>
      </c>
      <c r="E3186" s="13" t="s">
        <v>5125</v>
      </c>
      <c r="F3186" s="13" t="s">
        <v>6304</v>
      </c>
    </row>
    <row r="3187" spans="1:6" s="13" customFormat="1" x14ac:dyDescent="0.3">
      <c r="A3187" s="12">
        <v>45627</v>
      </c>
      <c r="C3187" s="13" t="s">
        <v>6295</v>
      </c>
      <c r="D3187" s="15" t="s">
        <v>1014</v>
      </c>
      <c r="E3187" s="13" t="s">
        <v>5126</v>
      </c>
      <c r="F3187" s="13" t="s">
        <v>6304</v>
      </c>
    </row>
    <row r="3188" spans="1:6" s="13" customFormat="1" x14ac:dyDescent="0.3">
      <c r="A3188" s="12">
        <v>45627</v>
      </c>
      <c r="C3188" s="13" t="s">
        <v>6295</v>
      </c>
      <c r="D3188" s="15" t="s">
        <v>1015</v>
      </c>
      <c r="E3188" s="13" t="s">
        <v>5127</v>
      </c>
      <c r="F3188" s="13" t="s">
        <v>6304</v>
      </c>
    </row>
    <row r="3189" spans="1:6" s="13" customFormat="1" x14ac:dyDescent="0.3">
      <c r="A3189" s="12">
        <v>45627</v>
      </c>
      <c r="C3189" s="13" t="s">
        <v>6295</v>
      </c>
      <c r="D3189" s="15" t="s">
        <v>1016</v>
      </c>
      <c r="E3189" s="13" t="s">
        <v>5128</v>
      </c>
      <c r="F3189" s="13" t="s">
        <v>6304</v>
      </c>
    </row>
    <row r="3190" spans="1:6" s="13" customFormat="1" x14ac:dyDescent="0.3">
      <c r="A3190" s="12">
        <v>45627</v>
      </c>
      <c r="C3190" s="13" t="s">
        <v>6295</v>
      </c>
      <c r="D3190" s="15" t="s">
        <v>2304</v>
      </c>
      <c r="E3190" s="13" t="s">
        <v>2404</v>
      </c>
      <c r="F3190" s="13" t="s">
        <v>6304</v>
      </c>
    </row>
    <row r="3191" spans="1:6" s="13" customFormat="1" x14ac:dyDescent="0.3">
      <c r="A3191" s="12">
        <v>45627</v>
      </c>
      <c r="C3191" s="13" t="s">
        <v>6295</v>
      </c>
      <c r="D3191" s="15" t="s">
        <v>1017</v>
      </c>
      <c r="E3191" s="13" t="s">
        <v>5129</v>
      </c>
      <c r="F3191" s="13" t="s">
        <v>6304</v>
      </c>
    </row>
    <row r="3192" spans="1:6" s="13" customFormat="1" x14ac:dyDescent="0.3">
      <c r="A3192" s="12">
        <v>45627</v>
      </c>
      <c r="C3192" s="13" t="s">
        <v>6295</v>
      </c>
      <c r="D3192" s="15" t="s">
        <v>2305</v>
      </c>
      <c r="E3192" s="13" t="s">
        <v>2405</v>
      </c>
      <c r="F3192" s="13" t="s">
        <v>6304</v>
      </c>
    </row>
    <row r="3193" spans="1:6" s="13" customFormat="1" x14ac:dyDescent="0.3">
      <c r="A3193" s="12">
        <v>45627</v>
      </c>
      <c r="C3193" s="13" t="s">
        <v>6295</v>
      </c>
      <c r="D3193" s="15" t="s">
        <v>1018</v>
      </c>
      <c r="E3193" s="13" t="s">
        <v>5130</v>
      </c>
      <c r="F3193" s="13" t="s">
        <v>6304</v>
      </c>
    </row>
    <row r="3194" spans="1:6" s="13" customFormat="1" x14ac:dyDescent="0.3">
      <c r="A3194" s="12">
        <v>45627</v>
      </c>
      <c r="C3194" s="13" t="s">
        <v>6295</v>
      </c>
      <c r="D3194" s="15" t="s">
        <v>1019</v>
      </c>
      <c r="E3194" s="13" t="s">
        <v>5131</v>
      </c>
      <c r="F3194" s="13" t="s">
        <v>6304</v>
      </c>
    </row>
    <row r="3195" spans="1:6" s="13" customFormat="1" x14ac:dyDescent="0.3">
      <c r="A3195" s="12">
        <v>45627</v>
      </c>
      <c r="C3195" s="13" t="s">
        <v>6295</v>
      </c>
      <c r="D3195" s="15" t="s">
        <v>1020</v>
      </c>
      <c r="E3195" s="13" t="s">
        <v>5132</v>
      </c>
      <c r="F3195" s="13" t="s">
        <v>6304</v>
      </c>
    </row>
    <row r="3196" spans="1:6" s="13" customFormat="1" x14ac:dyDescent="0.3">
      <c r="A3196" s="12">
        <v>45627</v>
      </c>
      <c r="C3196" s="13" t="s">
        <v>6295</v>
      </c>
      <c r="D3196" s="15" t="s">
        <v>1021</v>
      </c>
      <c r="E3196" s="13" t="s">
        <v>5133</v>
      </c>
      <c r="F3196" s="13" t="s">
        <v>6304</v>
      </c>
    </row>
    <row r="3197" spans="1:6" s="13" customFormat="1" x14ac:dyDescent="0.3">
      <c r="A3197" s="12">
        <v>45627</v>
      </c>
      <c r="C3197" s="13" t="s">
        <v>6295</v>
      </c>
      <c r="D3197" s="15" t="s">
        <v>1022</v>
      </c>
      <c r="E3197" s="13" t="s">
        <v>5134</v>
      </c>
      <c r="F3197" s="13" t="s">
        <v>6304</v>
      </c>
    </row>
    <row r="3198" spans="1:6" s="13" customFormat="1" x14ac:dyDescent="0.3">
      <c r="A3198" s="12">
        <v>45627</v>
      </c>
      <c r="C3198" s="13" t="s">
        <v>6295</v>
      </c>
      <c r="D3198" s="15" t="s">
        <v>1023</v>
      </c>
      <c r="E3198" s="13" t="s">
        <v>5135</v>
      </c>
      <c r="F3198" s="13" t="s">
        <v>6304</v>
      </c>
    </row>
    <row r="3199" spans="1:6" s="13" customFormat="1" x14ac:dyDescent="0.3">
      <c r="A3199" s="12">
        <v>45627</v>
      </c>
      <c r="C3199" s="13" t="s">
        <v>6295</v>
      </c>
      <c r="D3199" s="15" t="s">
        <v>1024</v>
      </c>
      <c r="E3199" s="13" t="s">
        <v>5136</v>
      </c>
      <c r="F3199" s="13" t="s">
        <v>6304</v>
      </c>
    </row>
    <row r="3200" spans="1:6" s="13" customFormat="1" x14ac:dyDescent="0.3">
      <c r="A3200" s="12">
        <v>45627</v>
      </c>
      <c r="C3200" s="13" t="s">
        <v>6295</v>
      </c>
      <c r="D3200" s="15" t="s">
        <v>1025</v>
      </c>
      <c r="E3200" s="13" t="s">
        <v>5137</v>
      </c>
      <c r="F3200" s="13" t="s">
        <v>6304</v>
      </c>
    </row>
    <row r="3201" spans="1:6" s="13" customFormat="1" x14ac:dyDescent="0.3">
      <c r="A3201" s="12">
        <v>45627</v>
      </c>
      <c r="C3201" s="13" t="s">
        <v>6295</v>
      </c>
      <c r="D3201" s="15" t="s">
        <v>1026</v>
      </c>
      <c r="E3201" s="13" t="s">
        <v>5138</v>
      </c>
      <c r="F3201" s="13" t="s">
        <v>6304</v>
      </c>
    </row>
    <row r="3202" spans="1:6" s="13" customFormat="1" x14ac:dyDescent="0.3">
      <c r="A3202" s="12">
        <v>45627</v>
      </c>
      <c r="C3202" s="13" t="s">
        <v>6295</v>
      </c>
      <c r="D3202" s="15" t="s">
        <v>2306</v>
      </c>
      <c r="E3202" s="13" t="s">
        <v>2406</v>
      </c>
      <c r="F3202" s="13" t="s">
        <v>6304</v>
      </c>
    </row>
    <row r="3203" spans="1:6" s="13" customFormat="1" x14ac:dyDescent="0.3">
      <c r="A3203" s="12">
        <v>45627</v>
      </c>
      <c r="C3203" s="13" t="s">
        <v>6295</v>
      </c>
      <c r="D3203" s="15" t="s">
        <v>2307</v>
      </c>
      <c r="E3203" s="13" t="s">
        <v>2407</v>
      </c>
      <c r="F3203" s="13" t="s">
        <v>6304</v>
      </c>
    </row>
    <row r="3204" spans="1:6" s="13" customFormat="1" x14ac:dyDescent="0.3">
      <c r="A3204" s="12">
        <v>45627</v>
      </c>
      <c r="C3204" s="13" t="s">
        <v>6295</v>
      </c>
      <c r="D3204" s="15" t="s">
        <v>1027</v>
      </c>
      <c r="E3204" s="13" t="s">
        <v>5139</v>
      </c>
      <c r="F3204" s="13" t="s">
        <v>6304</v>
      </c>
    </row>
    <row r="3205" spans="1:6" s="13" customFormat="1" x14ac:dyDescent="0.3">
      <c r="A3205" s="12">
        <v>45627</v>
      </c>
      <c r="C3205" s="13" t="s">
        <v>6295</v>
      </c>
      <c r="D3205" s="15" t="s">
        <v>1028</v>
      </c>
      <c r="E3205" s="13" t="s">
        <v>5140</v>
      </c>
      <c r="F3205" s="13" t="s">
        <v>6304</v>
      </c>
    </row>
    <row r="3206" spans="1:6" s="13" customFormat="1" x14ac:dyDescent="0.3">
      <c r="A3206" s="12">
        <v>45627</v>
      </c>
      <c r="C3206" s="13" t="s">
        <v>6295</v>
      </c>
      <c r="D3206" s="15" t="s">
        <v>1029</v>
      </c>
      <c r="E3206" s="13" t="s">
        <v>5141</v>
      </c>
      <c r="F3206" s="13" t="s">
        <v>6304</v>
      </c>
    </row>
    <row r="3207" spans="1:6" s="13" customFormat="1" x14ac:dyDescent="0.3">
      <c r="A3207" s="12">
        <v>45627</v>
      </c>
      <c r="C3207" s="13" t="s">
        <v>6295</v>
      </c>
      <c r="D3207" s="15" t="s">
        <v>1030</v>
      </c>
      <c r="E3207" s="13" t="s">
        <v>5142</v>
      </c>
      <c r="F3207" s="13" t="s">
        <v>6304</v>
      </c>
    </row>
    <row r="3208" spans="1:6" s="13" customFormat="1" x14ac:dyDescent="0.3">
      <c r="A3208" s="12">
        <v>45627</v>
      </c>
      <c r="C3208" s="13" t="s">
        <v>6295</v>
      </c>
      <c r="D3208" s="15" t="s">
        <v>2308</v>
      </c>
      <c r="E3208" s="13" t="s">
        <v>2408</v>
      </c>
      <c r="F3208" s="13" t="s">
        <v>6304</v>
      </c>
    </row>
    <row r="3209" spans="1:6" s="13" customFormat="1" x14ac:dyDescent="0.3">
      <c r="A3209" s="12">
        <v>45627</v>
      </c>
      <c r="C3209" s="13" t="s">
        <v>6295</v>
      </c>
      <c r="D3209" s="15" t="s">
        <v>1031</v>
      </c>
      <c r="E3209" s="13" t="s">
        <v>5143</v>
      </c>
      <c r="F3209" s="13" t="s">
        <v>6304</v>
      </c>
    </row>
    <row r="3210" spans="1:6" s="13" customFormat="1" x14ac:dyDescent="0.3">
      <c r="A3210" s="12">
        <v>45627</v>
      </c>
      <c r="C3210" s="13" t="s">
        <v>6295</v>
      </c>
      <c r="D3210" s="15" t="s">
        <v>1032</v>
      </c>
      <c r="E3210" s="13" t="s">
        <v>5144</v>
      </c>
      <c r="F3210" s="13" t="s">
        <v>6304</v>
      </c>
    </row>
    <row r="3211" spans="1:6" s="13" customFormat="1" x14ac:dyDescent="0.3">
      <c r="A3211" s="12">
        <v>45627</v>
      </c>
      <c r="C3211" s="13" t="s">
        <v>6295</v>
      </c>
      <c r="D3211" s="15" t="s">
        <v>2309</v>
      </c>
      <c r="E3211" s="13" t="s">
        <v>2409</v>
      </c>
      <c r="F3211" s="13" t="s">
        <v>6304</v>
      </c>
    </row>
    <row r="3212" spans="1:6" s="13" customFormat="1" x14ac:dyDescent="0.3">
      <c r="A3212" s="12">
        <v>45627</v>
      </c>
      <c r="C3212" s="13" t="s">
        <v>6295</v>
      </c>
      <c r="D3212" s="15" t="s">
        <v>1033</v>
      </c>
      <c r="E3212" s="13" t="s">
        <v>5145</v>
      </c>
      <c r="F3212" s="13" t="s">
        <v>6304</v>
      </c>
    </row>
    <row r="3213" spans="1:6" s="13" customFormat="1" x14ac:dyDescent="0.3">
      <c r="A3213" s="12">
        <v>45627</v>
      </c>
      <c r="C3213" s="13" t="s">
        <v>6295</v>
      </c>
      <c r="D3213" s="15" t="s">
        <v>2310</v>
      </c>
      <c r="E3213" s="13" t="s">
        <v>2410</v>
      </c>
      <c r="F3213" s="13" t="s">
        <v>6304</v>
      </c>
    </row>
    <row r="3214" spans="1:6" s="13" customFormat="1" x14ac:dyDescent="0.3">
      <c r="A3214" s="12">
        <v>45627</v>
      </c>
      <c r="C3214" s="13" t="s">
        <v>6295</v>
      </c>
      <c r="D3214" s="15" t="s">
        <v>1034</v>
      </c>
      <c r="E3214" s="13" t="s">
        <v>5146</v>
      </c>
      <c r="F3214" s="13" t="s">
        <v>6304</v>
      </c>
    </row>
    <row r="3215" spans="1:6" s="13" customFormat="1" x14ac:dyDescent="0.3">
      <c r="A3215" s="12">
        <v>45627</v>
      </c>
      <c r="C3215" s="13" t="s">
        <v>6295</v>
      </c>
      <c r="D3215" s="15" t="s">
        <v>1035</v>
      </c>
      <c r="E3215" s="13" t="s">
        <v>5147</v>
      </c>
      <c r="F3215" s="13" t="s">
        <v>6304</v>
      </c>
    </row>
    <row r="3216" spans="1:6" s="13" customFormat="1" x14ac:dyDescent="0.3">
      <c r="A3216" s="12">
        <v>45627</v>
      </c>
      <c r="C3216" s="13" t="s">
        <v>6295</v>
      </c>
      <c r="D3216" s="15" t="s">
        <v>1036</v>
      </c>
      <c r="E3216" s="13" t="s">
        <v>5148</v>
      </c>
      <c r="F3216" s="13" t="s">
        <v>6304</v>
      </c>
    </row>
    <row r="3217" spans="1:6" s="13" customFormat="1" x14ac:dyDescent="0.3">
      <c r="A3217" s="12">
        <v>45627</v>
      </c>
      <c r="C3217" s="13" t="s">
        <v>6295</v>
      </c>
      <c r="D3217" s="15" t="s">
        <v>1037</v>
      </c>
      <c r="E3217" s="13" t="s">
        <v>5149</v>
      </c>
      <c r="F3217" s="13" t="s">
        <v>6304</v>
      </c>
    </row>
    <row r="3218" spans="1:6" s="13" customFormat="1" x14ac:dyDescent="0.3">
      <c r="A3218" s="12">
        <v>45627</v>
      </c>
      <c r="C3218" s="13" t="s">
        <v>6295</v>
      </c>
      <c r="D3218" s="15" t="s">
        <v>1038</v>
      </c>
      <c r="E3218" s="13" t="s">
        <v>5150</v>
      </c>
      <c r="F3218" s="13" t="s">
        <v>6304</v>
      </c>
    </row>
    <row r="3219" spans="1:6" s="13" customFormat="1" x14ac:dyDescent="0.3">
      <c r="A3219" s="12">
        <v>45627</v>
      </c>
      <c r="C3219" s="13" t="s">
        <v>6295</v>
      </c>
      <c r="D3219" s="15" t="s">
        <v>1039</v>
      </c>
      <c r="E3219" s="13" t="s">
        <v>5151</v>
      </c>
      <c r="F3219" s="13" t="s">
        <v>6304</v>
      </c>
    </row>
    <row r="3220" spans="1:6" s="13" customFormat="1" x14ac:dyDescent="0.3">
      <c r="A3220" s="12">
        <v>45627</v>
      </c>
      <c r="C3220" s="13" t="s">
        <v>6295</v>
      </c>
      <c r="D3220" s="15" t="s">
        <v>1040</v>
      </c>
      <c r="E3220" s="13" t="s">
        <v>5152</v>
      </c>
      <c r="F3220" s="13" t="s">
        <v>6304</v>
      </c>
    </row>
    <row r="3221" spans="1:6" s="13" customFormat="1" x14ac:dyDescent="0.3">
      <c r="A3221" s="12">
        <v>45627</v>
      </c>
      <c r="C3221" s="13" t="s">
        <v>6295</v>
      </c>
      <c r="D3221" s="15" t="s">
        <v>1041</v>
      </c>
      <c r="E3221" s="13" t="s">
        <v>5153</v>
      </c>
      <c r="F3221" s="13" t="s">
        <v>6304</v>
      </c>
    </row>
    <row r="3222" spans="1:6" s="13" customFormat="1" x14ac:dyDescent="0.3">
      <c r="A3222" s="12">
        <v>45627</v>
      </c>
      <c r="C3222" s="13" t="s">
        <v>6295</v>
      </c>
      <c r="D3222" s="15" t="s">
        <v>1042</v>
      </c>
      <c r="E3222" s="13" t="s">
        <v>5152</v>
      </c>
      <c r="F3222" s="13" t="s">
        <v>6304</v>
      </c>
    </row>
    <row r="3223" spans="1:6" s="13" customFormat="1" x14ac:dyDescent="0.3">
      <c r="A3223" s="12">
        <v>45627</v>
      </c>
      <c r="C3223" s="13" t="s">
        <v>6295</v>
      </c>
      <c r="D3223" s="15" t="s">
        <v>1043</v>
      </c>
      <c r="E3223" s="13" t="s">
        <v>5154</v>
      </c>
      <c r="F3223" s="13" t="s">
        <v>6304</v>
      </c>
    </row>
    <row r="3224" spans="1:6" s="13" customFormat="1" x14ac:dyDescent="0.3">
      <c r="A3224" s="12">
        <v>45627</v>
      </c>
      <c r="C3224" s="13" t="s">
        <v>6295</v>
      </c>
      <c r="D3224" s="15" t="s">
        <v>1044</v>
      </c>
      <c r="E3224" s="13" t="s">
        <v>5155</v>
      </c>
      <c r="F3224" s="13" t="s">
        <v>6304</v>
      </c>
    </row>
    <row r="3225" spans="1:6" s="13" customFormat="1" x14ac:dyDescent="0.3">
      <c r="A3225" s="12">
        <v>45627</v>
      </c>
      <c r="C3225" s="13" t="s">
        <v>6295</v>
      </c>
      <c r="D3225" s="15" t="s">
        <v>1045</v>
      </c>
      <c r="E3225" s="13" t="s">
        <v>5156</v>
      </c>
      <c r="F3225" s="13" t="s">
        <v>6304</v>
      </c>
    </row>
    <row r="3226" spans="1:6" s="13" customFormat="1" x14ac:dyDescent="0.3">
      <c r="A3226" s="12">
        <v>45627</v>
      </c>
      <c r="C3226" s="13" t="s">
        <v>6295</v>
      </c>
      <c r="D3226" s="15" t="s">
        <v>1046</v>
      </c>
      <c r="E3226" s="13" t="s">
        <v>5157</v>
      </c>
      <c r="F3226" s="13" t="s">
        <v>6304</v>
      </c>
    </row>
    <row r="3227" spans="1:6" s="13" customFormat="1" x14ac:dyDescent="0.3">
      <c r="A3227" s="12">
        <v>45627</v>
      </c>
      <c r="C3227" s="13" t="s">
        <v>6295</v>
      </c>
      <c r="D3227" s="15" t="s">
        <v>1047</v>
      </c>
      <c r="E3227" s="13" t="s">
        <v>5158</v>
      </c>
      <c r="F3227" s="13" t="s">
        <v>6304</v>
      </c>
    </row>
    <row r="3228" spans="1:6" s="13" customFormat="1" x14ac:dyDescent="0.3">
      <c r="A3228" s="12">
        <v>45627</v>
      </c>
      <c r="C3228" s="13" t="s">
        <v>6295</v>
      </c>
      <c r="D3228" s="15" t="s">
        <v>1048</v>
      </c>
      <c r="E3228" s="13" t="s">
        <v>5159</v>
      </c>
      <c r="F3228" s="13" t="s">
        <v>6304</v>
      </c>
    </row>
    <row r="3229" spans="1:6" s="13" customFormat="1" x14ac:dyDescent="0.3">
      <c r="A3229" s="12">
        <v>45627</v>
      </c>
      <c r="C3229" s="13" t="s">
        <v>6295</v>
      </c>
      <c r="D3229" s="15" t="s">
        <v>1049</v>
      </c>
      <c r="E3229" s="13" t="s">
        <v>5160</v>
      </c>
      <c r="F3229" s="13" t="s">
        <v>6304</v>
      </c>
    </row>
    <row r="3230" spans="1:6" s="13" customFormat="1" x14ac:dyDescent="0.3">
      <c r="A3230" s="12">
        <v>45627</v>
      </c>
      <c r="C3230" s="13" t="s">
        <v>6295</v>
      </c>
      <c r="D3230" s="15" t="s">
        <v>1050</v>
      </c>
      <c r="E3230" s="13" t="s">
        <v>5161</v>
      </c>
      <c r="F3230" s="13" t="s">
        <v>6304</v>
      </c>
    </row>
    <row r="3231" spans="1:6" s="13" customFormat="1" x14ac:dyDescent="0.3">
      <c r="A3231" s="12">
        <v>45627</v>
      </c>
      <c r="C3231" s="13" t="s">
        <v>6295</v>
      </c>
      <c r="D3231" s="15" t="s">
        <v>1051</v>
      </c>
      <c r="E3231" s="13" t="s">
        <v>5162</v>
      </c>
      <c r="F3231" s="13" t="s">
        <v>6304</v>
      </c>
    </row>
    <row r="3232" spans="1:6" s="13" customFormat="1" x14ac:dyDescent="0.3">
      <c r="A3232" s="12">
        <v>45627</v>
      </c>
      <c r="C3232" s="13" t="s">
        <v>6295</v>
      </c>
      <c r="D3232" s="15" t="s">
        <v>1052</v>
      </c>
      <c r="E3232" s="13" t="s">
        <v>5163</v>
      </c>
      <c r="F3232" s="13" t="s">
        <v>6304</v>
      </c>
    </row>
    <row r="3233" spans="1:6" s="13" customFormat="1" x14ac:dyDescent="0.3">
      <c r="A3233" s="12">
        <v>45627</v>
      </c>
      <c r="C3233" s="13" t="s">
        <v>6295</v>
      </c>
      <c r="D3233" s="15" t="s">
        <v>1053</v>
      </c>
      <c r="E3233" s="13" t="s">
        <v>5164</v>
      </c>
      <c r="F3233" s="13" t="s">
        <v>6304</v>
      </c>
    </row>
    <row r="3234" spans="1:6" s="13" customFormat="1" x14ac:dyDescent="0.3">
      <c r="A3234" s="12">
        <v>45627</v>
      </c>
      <c r="C3234" s="13" t="s">
        <v>6295</v>
      </c>
      <c r="D3234" s="15" t="s">
        <v>1054</v>
      </c>
      <c r="E3234" s="13" t="s">
        <v>5165</v>
      </c>
      <c r="F3234" s="13" t="s">
        <v>6304</v>
      </c>
    </row>
    <row r="3235" spans="1:6" s="13" customFormat="1" x14ac:dyDescent="0.3">
      <c r="A3235" s="12">
        <v>45627</v>
      </c>
      <c r="C3235" s="13" t="s">
        <v>6295</v>
      </c>
      <c r="D3235" s="15" t="s">
        <v>1055</v>
      </c>
      <c r="E3235" s="13" t="s">
        <v>5166</v>
      </c>
      <c r="F3235" s="13" t="s">
        <v>6304</v>
      </c>
    </row>
    <row r="3236" spans="1:6" s="13" customFormat="1" x14ac:dyDescent="0.3">
      <c r="A3236" s="12">
        <v>45627</v>
      </c>
      <c r="C3236" s="13" t="s">
        <v>6295</v>
      </c>
      <c r="D3236" s="15" t="s">
        <v>1056</v>
      </c>
      <c r="E3236" s="13" t="s">
        <v>5167</v>
      </c>
      <c r="F3236" s="13" t="s">
        <v>6304</v>
      </c>
    </row>
    <row r="3237" spans="1:6" s="13" customFormat="1" x14ac:dyDescent="0.3">
      <c r="A3237" s="12">
        <v>45627</v>
      </c>
      <c r="C3237" s="13" t="s">
        <v>6295</v>
      </c>
      <c r="D3237" s="15" t="s">
        <v>1057</v>
      </c>
      <c r="E3237" s="13" t="s">
        <v>5168</v>
      </c>
      <c r="F3237" s="13" t="s">
        <v>6304</v>
      </c>
    </row>
    <row r="3238" spans="1:6" s="13" customFormat="1" x14ac:dyDescent="0.3">
      <c r="A3238" s="12">
        <v>45627</v>
      </c>
      <c r="C3238" s="13" t="s">
        <v>6295</v>
      </c>
      <c r="D3238" s="15" t="s">
        <v>1058</v>
      </c>
      <c r="E3238" s="13" t="s">
        <v>5169</v>
      </c>
      <c r="F3238" s="13" t="s">
        <v>6304</v>
      </c>
    </row>
    <row r="3239" spans="1:6" s="13" customFormat="1" x14ac:dyDescent="0.3">
      <c r="A3239" s="12">
        <v>45627</v>
      </c>
      <c r="C3239" s="13" t="s">
        <v>6295</v>
      </c>
      <c r="D3239" s="15" t="s">
        <v>1059</v>
      </c>
      <c r="E3239" s="13" t="s">
        <v>5170</v>
      </c>
      <c r="F3239" s="13" t="s">
        <v>6304</v>
      </c>
    </row>
    <row r="3240" spans="1:6" s="13" customFormat="1" x14ac:dyDescent="0.3">
      <c r="A3240" s="12">
        <v>45627</v>
      </c>
      <c r="C3240" s="13" t="s">
        <v>6295</v>
      </c>
      <c r="D3240" s="15" t="s">
        <v>1060</v>
      </c>
      <c r="E3240" s="13" t="s">
        <v>5171</v>
      </c>
      <c r="F3240" s="13" t="s">
        <v>6304</v>
      </c>
    </row>
    <row r="3241" spans="1:6" s="13" customFormat="1" x14ac:dyDescent="0.3">
      <c r="A3241" s="12">
        <v>45627</v>
      </c>
      <c r="C3241" s="13" t="s">
        <v>6295</v>
      </c>
      <c r="D3241" s="15" t="s">
        <v>2311</v>
      </c>
      <c r="E3241" s="13" t="s">
        <v>2411</v>
      </c>
      <c r="F3241" s="13" t="s">
        <v>6304</v>
      </c>
    </row>
    <row r="3242" spans="1:6" s="13" customFormat="1" x14ac:dyDescent="0.3">
      <c r="A3242" s="12">
        <v>45627</v>
      </c>
      <c r="C3242" s="13" t="s">
        <v>6295</v>
      </c>
      <c r="D3242" s="15" t="s">
        <v>1061</v>
      </c>
      <c r="E3242" s="13" t="s">
        <v>5172</v>
      </c>
      <c r="F3242" s="13" t="s">
        <v>6304</v>
      </c>
    </row>
    <row r="3243" spans="1:6" s="13" customFormat="1" x14ac:dyDescent="0.3">
      <c r="A3243" s="12">
        <v>45627</v>
      </c>
      <c r="C3243" s="13" t="s">
        <v>6295</v>
      </c>
      <c r="D3243" s="15" t="s">
        <v>1062</v>
      </c>
      <c r="E3243" s="13" t="s">
        <v>5173</v>
      </c>
      <c r="F3243" s="13" t="s">
        <v>6304</v>
      </c>
    </row>
    <row r="3244" spans="1:6" s="13" customFormat="1" x14ac:dyDescent="0.3">
      <c r="A3244" s="12">
        <v>45627</v>
      </c>
      <c r="C3244" s="13" t="s">
        <v>6295</v>
      </c>
      <c r="D3244" s="15" t="s">
        <v>1063</v>
      </c>
      <c r="E3244" s="13" t="s">
        <v>5174</v>
      </c>
      <c r="F3244" s="13" t="s">
        <v>6304</v>
      </c>
    </row>
    <row r="3245" spans="1:6" s="13" customFormat="1" x14ac:dyDescent="0.3">
      <c r="A3245" s="12">
        <v>45627</v>
      </c>
      <c r="C3245" s="13" t="s">
        <v>6295</v>
      </c>
      <c r="D3245" s="15" t="s">
        <v>1064</v>
      </c>
      <c r="E3245" s="13" t="s">
        <v>5175</v>
      </c>
      <c r="F3245" s="13" t="s">
        <v>6304</v>
      </c>
    </row>
    <row r="3246" spans="1:6" s="13" customFormat="1" x14ac:dyDescent="0.3">
      <c r="A3246" s="12">
        <v>45627</v>
      </c>
      <c r="C3246" s="13" t="s">
        <v>6295</v>
      </c>
      <c r="D3246" s="15" t="s">
        <v>1065</v>
      </c>
      <c r="E3246" s="13" t="s">
        <v>5176</v>
      </c>
      <c r="F3246" s="13" t="s">
        <v>6304</v>
      </c>
    </row>
    <row r="3247" spans="1:6" s="13" customFormat="1" x14ac:dyDescent="0.3">
      <c r="A3247" s="12">
        <v>45627</v>
      </c>
      <c r="C3247" s="13" t="s">
        <v>6295</v>
      </c>
      <c r="D3247" s="15" t="s">
        <v>1066</v>
      </c>
      <c r="E3247" s="13" t="s">
        <v>5177</v>
      </c>
      <c r="F3247" s="13" t="s">
        <v>6304</v>
      </c>
    </row>
    <row r="3248" spans="1:6" s="13" customFormat="1" x14ac:dyDescent="0.3">
      <c r="A3248" s="12">
        <v>45627</v>
      </c>
      <c r="C3248" s="13" t="s">
        <v>6295</v>
      </c>
      <c r="D3248" s="15" t="s">
        <v>2312</v>
      </c>
      <c r="E3248" s="13" t="s">
        <v>2412</v>
      </c>
      <c r="F3248" s="13" t="s">
        <v>6304</v>
      </c>
    </row>
    <row r="3249" spans="1:6" s="13" customFormat="1" x14ac:dyDescent="0.3">
      <c r="A3249" s="12">
        <v>45627</v>
      </c>
      <c r="C3249" s="13" t="s">
        <v>6295</v>
      </c>
      <c r="D3249" s="15" t="s">
        <v>1067</v>
      </c>
      <c r="E3249" s="13" t="s">
        <v>5178</v>
      </c>
      <c r="F3249" s="13" t="s">
        <v>6304</v>
      </c>
    </row>
    <row r="3250" spans="1:6" s="13" customFormat="1" x14ac:dyDescent="0.3">
      <c r="A3250" s="12">
        <v>45627</v>
      </c>
      <c r="C3250" s="13" t="s">
        <v>6295</v>
      </c>
      <c r="D3250" s="15" t="s">
        <v>1068</v>
      </c>
      <c r="E3250" s="13" t="s">
        <v>5179</v>
      </c>
      <c r="F3250" s="13" t="s">
        <v>6304</v>
      </c>
    </row>
    <row r="3251" spans="1:6" s="13" customFormat="1" x14ac:dyDescent="0.3">
      <c r="A3251" s="12">
        <v>45627</v>
      </c>
      <c r="C3251" s="13" t="s">
        <v>6295</v>
      </c>
      <c r="D3251" s="15" t="s">
        <v>1069</v>
      </c>
      <c r="E3251" s="13" t="s">
        <v>5180</v>
      </c>
      <c r="F3251" s="13" t="s">
        <v>6304</v>
      </c>
    </row>
    <row r="3252" spans="1:6" s="13" customFormat="1" x14ac:dyDescent="0.3">
      <c r="A3252" s="12">
        <v>45627</v>
      </c>
      <c r="C3252" s="13" t="s">
        <v>6295</v>
      </c>
      <c r="D3252" s="15" t="s">
        <v>1070</v>
      </c>
      <c r="E3252" s="13" t="s">
        <v>5181</v>
      </c>
      <c r="F3252" s="13" t="s">
        <v>6304</v>
      </c>
    </row>
    <row r="3253" spans="1:6" s="13" customFormat="1" x14ac:dyDescent="0.3">
      <c r="A3253" s="12">
        <v>45627</v>
      </c>
      <c r="C3253" s="13" t="s">
        <v>6295</v>
      </c>
      <c r="D3253" s="15" t="s">
        <v>1071</v>
      </c>
      <c r="E3253" s="13" t="s">
        <v>5182</v>
      </c>
      <c r="F3253" s="13" t="s">
        <v>6304</v>
      </c>
    </row>
    <row r="3254" spans="1:6" s="13" customFormat="1" x14ac:dyDescent="0.3">
      <c r="A3254" s="12">
        <v>45627</v>
      </c>
      <c r="C3254" s="13" t="s">
        <v>6295</v>
      </c>
      <c r="D3254" s="15" t="s">
        <v>1072</v>
      </c>
      <c r="E3254" s="13" t="s">
        <v>5183</v>
      </c>
      <c r="F3254" s="13" t="s">
        <v>6304</v>
      </c>
    </row>
    <row r="3255" spans="1:6" s="13" customFormat="1" x14ac:dyDescent="0.3">
      <c r="A3255" s="12">
        <v>45627</v>
      </c>
      <c r="C3255" s="13" t="s">
        <v>6295</v>
      </c>
      <c r="D3255" s="15" t="s">
        <v>1073</v>
      </c>
      <c r="E3255" s="13" t="s">
        <v>5184</v>
      </c>
      <c r="F3255" s="13" t="s">
        <v>6304</v>
      </c>
    </row>
    <row r="3256" spans="1:6" s="13" customFormat="1" x14ac:dyDescent="0.3">
      <c r="A3256" s="12">
        <v>45627</v>
      </c>
      <c r="C3256" s="13" t="s">
        <v>6295</v>
      </c>
      <c r="D3256" s="15" t="s">
        <v>1074</v>
      </c>
      <c r="E3256" s="13" t="s">
        <v>5185</v>
      </c>
      <c r="F3256" s="13" t="s">
        <v>6304</v>
      </c>
    </row>
    <row r="3257" spans="1:6" s="13" customFormat="1" x14ac:dyDescent="0.3">
      <c r="A3257" s="12">
        <v>45627</v>
      </c>
      <c r="C3257" s="13" t="s">
        <v>6295</v>
      </c>
      <c r="D3257" s="15" t="s">
        <v>1075</v>
      </c>
      <c r="E3257" s="13" t="s">
        <v>5186</v>
      </c>
      <c r="F3257" s="13" t="s">
        <v>6304</v>
      </c>
    </row>
    <row r="3258" spans="1:6" s="13" customFormat="1" x14ac:dyDescent="0.3">
      <c r="A3258" s="12">
        <v>45627</v>
      </c>
      <c r="C3258" s="13" t="s">
        <v>6295</v>
      </c>
      <c r="D3258" s="15" t="s">
        <v>1076</v>
      </c>
      <c r="E3258" s="13" t="s">
        <v>5187</v>
      </c>
      <c r="F3258" s="13" t="s">
        <v>6304</v>
      </c>
    </row>
    <row r="3259" spans="1:6" s="13" customFormat="1" x14ac:dyDescent="0.3">
      <c r="A3259" s="12">
        <v>45627</v>
      </c>
      <c r="C3259" s="13" t="s">
        <v>6295</v>
      </c>
      <c r="D3259" s="15" t="s">
        <v>1077</v>
      </c>
      <c r="E3259" s="13" t="s">
        <v>5188</v>
      </c>
      <c r="F3259" s="13" t="s">
        <v>6304</v>
      </c>
    </row>
    <row r="3260" spans="1:6" s="13" customFormat="1" x14ac:dyDescent="0.3">
      <c r="A3260" s="12">
        <v>45627</v>
      </c>
      <c r="C3260" s="13" t="s">
        <v>6295</v>
      </c>
      <c r="D3260" s="15" t="s">
        <v>1078</v>
      </c>
      <c r="E3260" s="13" t="s">
        <v>5189</v>
      </c>
      <c r="F3260" s="13" t="s">
        <v>6304</v>
      </c>
    </row>
    <row r="3261" spans="1:6" s="13" customFormat="1" x14ac:dyDescent="0.3">
      <c r="A3261" s="12">
        <v>45627</v>
      </c>
      <c r="C3261" s="13" t="s">
        <v>6295</v>
      </c>
      <c r="D3261" s="15" t="s">
        <v>1079</v>
      </c>
      <c r="E3261" s="13" t="s">
        <v>5190</v>
      </c>
      <c r="F3261" s="13" t="s">
        <v>6304</v>
      </c>
    </row>
    <row r="3262" spans="1:6" s="13" customFormat="1" x14ac:dyDescent="0.3">
      <c r="A3262" s="12">
        <v>45627</v>
      </c>
      <c r="C3262" s="13" t="s">
        <v>6295</v>
      </c>
      <c r="D3262" s="15" t="s">
        <v>1080</v>
      </c>
      <c r="E3262" s="13" t="s">
        <v>5191</v>
      </c>
      <c r="F3262" s="13" t="s">
        <v>6304</v>
      </c>
    </row>
    <row r="3263" spans="1:6" s="13" customFormat="1" x14ac:dyDescent="0.3">
      <c r="A3263" s="12">
        <v>45627</v>
      </c>
      <c r="C3263" s="13" t="s">
        <v>6295</v>
      </c>
      <c r="D3263" s="15" t="s">
        <v>1081</v>
      </c>
      <c r="E3263" s="13" t="s">
        <v>5192</v>
      </c>
      <c r="F3263" s="13" t="s">
        <v>6304</v>
      </c>
    </row>
    <row r="3264" spans="1:6" s="13" customFormat="1" x14ac:dyDescent="0.3">
      <c r="A3264" s="12">
        <v>45627</v>
      </c>
      <c r="C3264" s="13" t="s">
        <v>6295</v>
      </c>
      <c r="D3264" s="15" t="s">
        <v>1082</v>
      </c>
      <c r="E3264" s="13" t="s">
        <v>5193</v>
      </c>
      <c r="F3264" s="13" t="s">
        <v>6304</v>
      </c>
    </row>
    <row r="3265" spans="1:6" s="13" customFormat="1" x14ac:dyDescent="0.3">
      <c r="A3265" s="12">
        <v>45627</v>
      </c>
      <c r="C3265" s="13" t="s">
        <v>6295</v>
      </c>
      <c r="D3265" s="15" t="s">
        <v>1083</v>
      </c>
      <c r="E3265" s="13" t="s">
        <v>5194</v>
      </c>
      <c r="F3265" s="13" t="s">
        <v>6304</v>
      </c>
    </row>
    <row r="3266" spans="1:6" s="13" customFormat="1" x14ac:dyDescent="0.3">
      <c r="A3266" s="12">
        <v>45627</v>
      </c>
      <c r="C3266" s="13" t="s">
        <v>6295</v>
      </c>
      <c r="D3266" s="15" t="s">
        <v>1084</v>
      </c>
      <c r="E3266" s="13" t="s">
        <v>5195</v>
      </c>
      <c r="F3266" s="13" t="s">
        <v>6304</v>
      </c>
    </row>
    <row r="3267" spans="1:6" s="13" customFormat="1" x14ac:dyDescent="0.3">
      <c r="A3267" s="12">
        <v>45627</v>
      </c>
      <c r="C3267" s="13" t="s">
        <v>6295</v>
      </c>
      <c r="D3267" s="15" t="s">
        <v>1085</v>
      </c>
      <c r="E3267" s="13" t="s">
        <v>5196</v>
      </c>
      <c r="F3267" s="13" t="s">
        <v>6304</v>
      </c>
    </row>
    <row r="3268" spans="1:6" s="13" customFormat="1" x14ac:dyDescent="0.3">
      <c r="A3268" s="12">
        <v>45627</v>
      </c>
      <c r="C3268" s="13" t="s">
        <v>6295</v>
      </c>
      <c r="D3268" s="15" t="s">
        <v>1086</v>
      </c>
      <c r="E3268" s="13" t="s">
        <v>5197</v>
      </c>
      <c r="F3268" s="13" t="s">
        <v>6304</v>
      </c>
    </row>
    <row r="3269" spans="1:6" s="13" customFormat="1" x14ac:dyDescent="0.3">
      <c r="A3269" s="12">
        <v>45627</v>
      </c>
      <c r="C3269" s="13" t="s">
        <v>6295</v>
      </c>
      <c r="D3269" s="15" t="s">
        <v>1087</v>
      </c>
      <c r="E3269" s="13" t="s">
        <v>5198</v>
      </c>
      <c r="F3269" s="13" t="s">
        <v>6304</v>
      </c>
    </row>
    <row r="3270" spans="1:6" s="13" customFormat="1" x14ac:dyDescent="0.3">
      <c r="A3270" s="12">
        <v>45627</v>
      </c>
      <c r="C3270" s="13" t="s">
        <v>6295</v>
      </c>
      <c r="D3270" s="15" t="s">
        <v>1088</v>
      </c>
      <c r="E3270" s="13" t="s">
        <v>5199</v>
      </c>
      <c r="F3270" s="13" t="s">
        <v>6304</v>
      </c>
    </row>
    <row r="3271" spans="1:6" s="13" customFormat="1" x14ac:dyDescent="0.3">
      <c r="A3271" s="12">
        <v>45627</v>
      </c>
      <c r="C3271" s="13" t="s">
        <v>6295</v>
      </c>
      <c r="D3271" s="15" t="s">
        <v>1089</v>
      </c>
      <c r="E3271" s="13" t="s">
        <v>5200</v>
      </c>
      <c r="F3271" s="13" t="s">
        <v>6304</v>
      </c>
    </row>
    <row r="3272" spans="1:6" s="13" customFormat="1" x14ac:dyDescent="0.3">
      <c r="A3272" s="12">
        <v>45627</v>
      </c>
      <c r="C3272" s="13" t="s">
        <v>6295</v>
      </c>
      <c r="D3272" s="15" t="s">
        <v>1090</v>
      </c>
      <c r="E3272" s="13" t="s">
        <v>5201</v>
      </c>
      <c r="F3272" s="13" t="s">
        <v>6304</v>
      </c>
    </row>
    <row r="3273" spans="1:6" s="13" customFormat="1" x14ac:dyDescent="0.3">
      <c r="A3273" s="12">
        <v>45627</v>
      </c>
      <c r="C3273" s="13" t="s">
        <v>6295</v>
      </c>
      <c r="D3273" s="15" t="s">
        <v>1091</v>
      </c>
      <c r="E3273" s="13" t="s">
        <v>5202</v>
      </c>
      <c r="F3273" s="13" t="s">
        <v>6304</v>
      </c>
    </row>
    <row r="3274" spans="1:6" s="13" customFormat="1" x14ac:dyDescent="0.3">
      <c r="A3274" s="12">
        <v>45627</v>
      </c>
      <c r="C3274" s="13" t="s">
        <v>6295</v>
      </c>
      <c r="D3274" s="15" t="s">
        <v>1092</v>
      </c>
      <c r="E3274" s="13" t="s">
        <v>5203</v>
      </c>
      <c r="F3274" s="13" t="s">
        <v>6304</v>
      </c>
    </row>
    <row r="3275" spans="1:6" s="13" customFormat="1" x14ac:dyDescent="0.3">
      <c r="A3275" s="12">
        <v>45627</v>
      </c>
      <c r="C3275" s="13" t="s">
        <v>6295</v>
      </c>
      <c r="D3275" s="15" t="s">
        <v>2313</v>
      </c>
      <c r="E3275" s="13" t="s">
        <v>2413</v>
      </c>
      <c r="F3275" s="13" t="s">
        <v>6304</v>
      </c>
    </row>
    <row r="3276" spans="1:6" s="13" customFormat="1" x14ac:dyDescent="0.3">
      <c r="A3276" s="12">
        <v>45627</v>
      </c>
      <c r="C3276" s="13" t="s">
        <v>6295</v>
      </c>
      <c r="D3276" s="15" t="s">
        <v>1093</v>
      </c>
      <c r="E3276" s="13" t="s">
        <v>5204</v>
      </c>
      <c r="F3276" s="13" t="s">
        <v>6304</v>
      </c>
    </row>
    <row r="3277" spans="1:6" s="13" customFormat="1" x14ac:dyDescent="0.3">
      <c r="A3277" s="12">
        <v>45627</v>
      </c>
      <c r="C3277" s="13" t="s">
        <v>6295</v>
      </c>
      <c r="D3277" s="15" t="s">
        <v>2314</v>
      </c>
      <c r="E3277" s="13" t="s">
        <v>2414</v>
      </c>
      <c r="F3277" s="13" t="s">
        <v>6304</v>
      </c>
    </row>
    <row r="3278" spans="1:6" s="13" customFormat="1" x14ac:dyDescent="0.3">
      <c r="A3278" s="12">
        <v>45627</v>
      </c>
      <c r="C3278" s="13" t="s">
        <v>6295</v>
      </c>
      <c r="D3278" s="15" t="s">
        <v>2315</v>
      </c>
      <c r="E3278" s="13" t="s">
        <v>2415</v>
      </c>
      <c r="F3278" s="13" t="s">
        <v>6304</v>
      </c>
    </row>
    <row r="3279" spans="1:6" s="13" customFormat="1" x14ac:dyDescent="0.3">
      <c r="A3279" s="12">
        <v>45627</v>
      </c>
      <c r="C3279" s="13" t="s">
        <v>6295</v>
      </c>
      <c r="D3279" s="15" t="s">
        <v>1094</v>
      </c>
      <c r="E3279" s="13" t="s">
        <v>5205</v>
      </c>
      <c r="F3279" s="13" t="s">
        <v>6304</v>
      </c>
    </row>
    <row r="3280" spans="1:6" s="13" customFormat="1" x14ac:dyDescent="0.3">
      <c r="A3280" s="12">
        <v>45627</v>
      </c>
      <c r="C3280" s="13" t="s">
        <v>6295</v>
      </c>
      <c r="D3280" s="15" t="s">
        <v>1095</v>
      </c>
      <c r="E3280" s="13" t="s">
        <v>5206</v>
      </c>
      <c r="F3280" s="13" t="s">
        <v>6304</v>
      </c>
    </row>
    <row r="3281" spans="1:6" s="13" customFormat="1" x14ac:dyDescent="0.3">
      <c r="A3281" s="12">
        <v>45627</v>
      </c>
      <c r="C3281" s="13" t="s">
        <v>6295</v>
      </c>
      <c r="D3281" s="15" t="s">
        <v>1096</v>
      </c>
      <c r="E3281" s="13" t="s">
        <v>5207</v>
      </c>
      <c r="F3281" s="13" t="s">
        <v>6304</v>
      </c>
    </row>
    <row r="3282" spans="1:6" s="13" customFormat="1" x14ac:dyDescent="0.3">
      <c r="A3282" s="12">
        <v>45627</v>
      </c>
      <c r="C3282" s="13" t="s">
        <v>6295</v>
      </c>
      <c r="D3282" s="15" t="s">
        <v>1097</v>
      </c>
      <c r="E3282" s="13" t="s">
        <v>5208</v>
      </c>
      <c r="F3282" s="13" t="s">
        <v>6304</v>
      </c>
    </row>
    <row r="3283" spans="1:6" s="13" customFormat="1" x14ac:dyDescent="0.3">
      <c r="A3283" s="12">
        <v>45627</v>
      </c>
      <c r="C3283" s="13" t="s">
        <v>6295</v>
      </c>
      <c r="D3283" s="15" t="s">
        <v>1098</v>
      </c>
      <c r="E3283" s="13" t="s">
        <v>5209</v>
      </c>
      <c r="F3283" s="13" t="s">
        <v>6304</v>
      </c>
    </row>
    <row r="3284" spans="1:6" s="13" customFormat="1" x14ac:dyDescent="0.3">
      <c r="A3284" s="12">
        <v>45627</v>
      </c>
      <c r="C3284" s="13" t="s">
        <v>6295</v>
      </c>
      <c r="D3284" s="15" t="s">
        <v>1099</v>
      </c>
      <c r="E3284" s="13" t="s">
        <v>5210</v>
      </c>
      <c r="F3284" s="13" t="s">
        <v>6304</v>
      </c>
    </row>
    <row r="3285" spans="1:6" s="13" customFormat="1" x14ac:dyDescent="0.3">
      <c r="A3285" s="12">
        <v>45627</v>
      </c>
      <c r="C3285" s="13" t="s">
        <v>6295</v>
      </c>
      <c r="D3285" s="15" t="s">
        <v>1100</v>
      </c>
      <c r="E3285" s="13" t="s">
        <v>5211</v>
      </c>
      <c r="F3285" s="13" t="s">
        <v>6304</v>
      </c>
    </row>
    <row r="3286" spans="1:6" s="13" customFormat="1" x14ac:dyDescent="0.3">
      <c r="A3286" s="12">
        <v>45627</v>
      </c>
      <c r="C3286" s="13" t="s">
        <v>6295</v>
      </c>
      <c r="D3286" s="15" t="s">
        <v>1101</v>
      </c>
      <c r="E3286" s="13" t="s">
        <v>5212</v>
      </c>
      <c r="F3286" s="13" t="s">
        <v>6304</v>
      </c>
    </row>
    <row r="3287" spans="1:6" s="13" customFormat="1" x14ac:dyDescent="0.3">
      <c r="A3287" s="12">
        <v>45627</v>
      </c>
      <c r="C3287" s="13" t="s">
        <v>6295</v>
      </c>
      <c r="D3287" s="15" t="s">
        <v>1102</v>
      </c>
      <c r="E3287" s="13" t="s">
        <v>5213</v>
      </c>
      <c r="F3287" s="13" t="s">
        <v>6304</v>
      </c>
    </row>
    <row r="3288" spans="1:6" s="13" customFormat="1" x14ac:dyDescent="0.3">
      <c r="A3288" s="12">
        <v>45627</v>
      </c>
      <c r="C3288" s="13" t="s">
        <v>6295</v>
      </c>
      <c r="D3288" s="15" t="s">
        <v>1103</v>
      </c>
      <c r="E3288" s="13" t="s">
        <v>5214</v>
      </c>
      <c r="F3288" s="13" t="s">
        <v>6304</v>
      </c>
    </row>
    <row r="3289" spans="1:6" s="13" customFormat="1" x14ac:dyDescent="0.3">
      <c r="A3289" s="12">
        <v>45627</v>
      </c>
      <c r="C3289" s="13" t="s">
        <v>6295</v>
      </c>
      <c r="D3289" s="15" t="s">
        <v>1104</v>
      </c>
      <c r="E3289" s="13" t="s">
        <v>5215</v>
      </c>
      <c r="F3289" s="13" t="s">
        <v>6304</v>
      </c>
    </row>
    <row r="3290" spans="1:6" s="13" customFormat="1" x14ac:dyDescent="0.3">
      <c r="A3290" s="12">
        <v>45627</v>
      </c>
      <c r="C3290" s="13" t="s">
        <v>6295</v>
      </c>
      <c r="D3290" s="15" t="s">
        <v>1105</v>
      </c>
      <c r="E3290" s="13" t="s">
        <v>5216</v>
      </c>
      <c r="F3290" s="13" t="s">
        <v>6304</v>
      </c>
    </row>
    <row r="3291" spans="1:6" s="13" customFormat="1" x14ac:dyDescent="0.3">
      <c r="A3291" s="12">
        <v>45627</v>
      </c>
      <c r="C3291" s="13" t="s">
        <v>6295</v>
      </c>
      <c r="D3291" s="15" t="s">
        <v>1106</v>
      </c>
      <c r="E3291" s="13" t="s">
        <v>5217</v>
      </c>
      <c r="F3291" s="13" t="s">
        <v>6304</v>
      </c>
    </row>
    <row r="3292" spans="1:6" s="13" customFormat="1" x14ac:dyDescent="0.3">
      <c r="A3292" s="12">
        <v>45627</v>
      </c>
      <c r="C3292" s="13" t="s">
        <v>6295</v>
      </c>
      <c r="D3292" s="15" t="s">
        <v>1107</v>
      </c>
      <c r="E3292" s="13" t="s">
        <v>5218</v>
      </c>
      <c r="F3292" s="13" t="s">
        <v>6304</v>
      </c>
    </row>
    <row r="3293" spans="1:6" s="13" customFormat="1" x14ac:dyDescent="0.3">
      <c r="A3293" s="12">
        <v>45627</v>
      </c>
      <c r="C3293" s="13" t="s">
        <v>6295</v>
      </c>
      <c r="D3293" s="15" t="s">
        <v>1108</v>
      </c>
      <c r="E3293" s="13" t="s">
        <v>5219</v>
      </c>
      <c r="F3293" s="13" t="s">
        <v>6304</v>
      </c>
    </row>
    <row r="3294" spans="1:6" s="13" customFormat="1" x14ac:dyDescent="0.3">
      <c r="A3294" s="12">
        <v>45627</v>
      </c>
      <c r="C3294" s="13" t="s">
        <v>6295</v>
      </c>
      <c r="D3294" s="15" t="s">
        <v>1109</v>
      </c>
      <c r="E3294" s="13" t="s">
        <v>5220</v>
      </c>
      <c r="F3294" s="13" t="s">
        <v>6304</v>
      </c>
    </row>
    <row r="3295" spans="1:6" s="13" customFormat="1" x14ac:dyDescent="0.3">
      <c r="A3295" s="12">
        <v>45627</v>
      </c>
      <c r="C3295" s="13" t="s">
        <v>6295</v>
      </c>
      <c r="D3295" s="15" t="s">
        <v>1110</v>
      </c>
      <c r="E3295" s="13" t="s">
        <v>5221</v>
      </c>
      <c r="F3295" s="13" t="s">
        <v>6304</v>
      </c>
    </row>
    <row r="3296" spans="1:6" s="13" customFormat="1" x14ac:dyDescent="0.3">
      <c r="A3296" s="12">
        <v>45627</v>
      </c>
      <c r="C3296" s="13" t="s">
        <v>6295</v>
      </c>
      <c r="D3296" s="15" t="s">
        <v>1111</v>
      </c>
      <c r="E3296" s="13" t="s">
        <v>5222</v>
      </c>
      <c r="F3296" s="13" t="s">
        <v>6304</v>
      </c>
    </row>
    <row r="3297" spans="1:6" s="13" customFormat="1" x14ac:dyDescent="0.3">
      <c r="A3297" s="12">
        <v>45627</v>
      </c>
      <c r="C3297" s="13" t="s">
        <v>6295</v>
      </c>
      <c r="D3297" s="15" t="s">
        <v>1112</v>
      </c>
      <c r="E3297" s="13" t="s">
        <v>5223</v>
      </c>
      <c r="F3297" s="13" t="s">
        <v>6304</v>
      </c>
    </row>
    <row r="3298" spans="1:6" s="13" customFormat="1" x14ac:dyDescent="0.3">
      <c r="A3298" s="12">
        <v>45627</v>
      </c>
      <c r="C3298" s="13" t="s">
        <v>6295</v>
      </c>
      <c r="D3298" s="15" t="s">
        <v>1113</v>
      </c>
      <c r="E3298" s="13" t="s">
        <v>5224</v>
      </c>
      <c r="F3298" s="13" t="s">
        <v>6304</v>
      </c>
    </row>
    <row r="3299" spans="1:6" s="13" customFormat="1" x14ac:dyDescent="0.3">
      <c r="A3299" s="12">
        <v>45627</v>
      </c>
      <c r="C3299" s="13" t="s">
        <v>6295</v>
      </c>
      <c r="D3299" s="15" t="s">
        <v>1114</v>
      </c>
      <c r="E3299" s="13" t="s">
        <v>5225</v>
      </c>
      <c r="F3299" s="13" t="s">
        <v>6304</v>
      </c>
    </row>
    <row r="3300" spans="1:6" s="13" customFormat="1" x14ac:dyDescent="0.3">
      <c r="A3300" s="12">
        <v>45627</v>
      </c>
      <c r="C3300" s="13" t="s">
        <v>6295</v>
      </c>
      <c r="D3300" s="15" t="s">
        <v>1115</v>
      </c>
      <c r="E3300" s="13" t="s">
        <v>5226</v>
      </c>
      <c r="F3300" s="13" t="s">
        <v>6304</v>
      </c>
    </row>
    <row r="3301" spans="1:6" s="13" customFormat="1" x14ac:dyDescent="0.3">
      <c r="A3301" s="12">
        <v>45627</v>
      </c>
      <c r="C3301" s="13" t="s">
        <v>6295</v>
      </c>
      <c r="D3301" s="15" t="s">
        <v>1116</v>
      </c>
      <c r="E3301" s="13" t="s">
        <v>5227</v>
      </c>
      <c r="F3301" s="13" t="s">
        <v>6304</v>
      </c>
    </row>
    <row r="3302" spans="1:6" s="13" customFormat="1" x14ac:dyDescent="0.3">
      <c r="A3302" s="12">
        <v>45627</v>
      </c>
      <c r="C3302" s="13" t="s">
        <v>6295</v>
      </c>
      <c r="D3302" s="15" t="s">
        <v>1117</v>
      </c>
      <c r="E3302" s="13" t="s">
        <v>5228</v>
      </c>
      <c r="F3302" s="13" t="s">
        <v>6304</v>
      </c>
    </row>
    <row r="3303" spans="1:6" s="13" customFormat="1" x14ac:dyDescent="0.3">
      <c r="A3303" s="12">
        <v>45627</v>
      </c>
      <c r="C3303" s="13" t="s">
        <v>6295</v>
      </c>
      <c r="D3303" s="15" t="s">
        <v>1118</v>
      </c>
      <c r="E3303" s="13" t="s">
        <v>5229</v>
      </c>
      <c r="F3303" s="13" t="s">
        <v>6304</v>
      </c>
    </row>
    <row r="3304" spans="1:6" s="13" customFormat="1" x14ac:dyDescent="0.3">
      <c r="A3304" s="12">
        <v>45627</v>
      </c>
      <c r="C3304" s="13" t="s">
        <v>6295</v>
      </c>
      <c r="D3304" s="15" t="s">
        <v>1119</v>
      </c>
      <c r="E3304" s="13" t="s">
        <v>5230</v>
      </c>
      <c r="F3304" s="13" t="s">
        <v>6304</v>
      </c>
    </row>
    <row r="3305" spans="1:6" s="13" customFormat="1" x14ac:dyDescent="0.3">
      <c r="A3305" s="12">
        <v>45627</v>
      </c>
      <c r="C3305" s="13" t="s">
        <v>6295</v>
      </c>
      <c r="D3305" s="15" t="s">
        <v>1120</v>
      </c>
      <c r="E3305" s="13" t="s">
        <v>5231</v>
      </c>
      <c r="F3305" s="13" t="s">
        <v>6304</v>
      </c>
    </row>
    <row r="3306" spans="1:6" s="13" customFormat="1" x14ac:dyDescent="0.3">
      <c r="A3306" s="12">
        <v>45627</v>
      </c>
      <c r="C3306" s="13" t="s">
        <v>6295</v>
      </c>
      <c r="D3306" s="15" t="s">
        <v>1121</v>
      </c>
      <c r="E3306" s="13" t="s">
        <v>5232</v>
      </c>
      <c r="F3306" s="13" t="s">
        <v>6304</v>
      </c>
    </row>
    <row r="3307" spans="1:6" s="13" customFormat="1" x14ac:dyDescent="0.3">
      <c r="A3307" s="12">
        <v>45627</v>
      </c>
      <c r="C3307" s="13" t="s">
        <v>6295</v>
      </c>
      <c r="D3307" s="15" t="s">
        <v>1122</v>
      </c>
      <c r="E3307" s="13" t="s">
        <v>5233</v>
      </c>
      <c r="F3307" s="13" t="s">
        <v>6304</v>
      </c>
    </row>
    <row r="3308" spans="1:6" s="13" customFormat="1" x14ac:dyDescent="0.3">
      <c r="A3308" s="12">
        <v>45627</v>
      </c>
      <c r="C3308" s="13" t="s">
        <v>6295</v>
      </c>
      <c r="D3308" s="15" t="s">
        <v>1123</v>
      </c>
      <c r="E3308" s="13" t="s">
        <v>5234</v>
      </c>
      <c r="F3308" s="13" t="s">
        <v>6304</v>
      </c>
    </row>
    <row r="3309" spans="1:6" s="13" customFormat="1" x14ac:dyDescent="0.3">
      <c r="A3309" s="12">
        <v>45627</v>
      </c>
      <c r="C3309" s="13" t="s">
        <v>6295</v>
      </c>
      <c r="D3309" s="15" t="s">
        <v>1124</v>
      </c>
      <c r="E3309" s="13" t="s">
        <v>5235</v>
      </c>
      <c r="F3309" s="13" t="s">
        <v>6304</v>
      </c>
    </row>
    <row r="3310" spans="1:6" s="13" customFormat="1" x14ac:dyDescent="0.3">
      <c r="A3310" s="12">
        <v>45627</v>
      </c>
      <c r="C3310" s="13" t="s">
        <v>6295</v>
      </c>
      <c r="D3310" s="15" t="s">
        <v>1125</v>
      </c>
      <c r="E3310" s="13" t="s">
        <v>5236</v>
      </c>
      <c r="F3310" s="13" t="s">
        <v>6304</v>
      </c>
    </row>
    <row r="3311" spans="1:6" s="13" customFormat="1" x14ac:dyDescent="0.3">
      <c r="A3311" s="12">
        <v>45627</v>
      </c>
      <c r="C3311" s="13" t="s">
        <v>6295</v>
      </c>
      <c r="D3311" s="15" t="s">
        <v>1126</v>
      </c>
      <c r="E3311" s="13" t="s">
        <v>5237</v>
      </c>
      <c r="F3311" s="13" t="s">
        <v>6304</v>
      </c>
    </row>
    <row r="3312" spans="1:6" s="13" customFormat="1" x14ac:dyDescent="0.3">
      <c r="A3312" s="12">
        <v>45627</v>
      </c>
      <c r="C3312" s="13" t="s">
        <v>6295</v>
      </c>
      <c r="D3312" s="15" t="s">
        <v>1127</v>
      </c>
      <c r="E3312" s="13" t="s">
        <v>5238</v>
      </c>
      <c r="F3312" s="13" t="s">
        <v>6304</v>
      </c>
    </row>
    <row r="3313" spans="1:6" s="13" customFormat="1" x14ac:dyDescent="0.3">
      <c r="A3313" s="12">
        <v>45627</v>
      </c>
      <c r="C3313" s="13" t="s">
        <v>6295</v>
      </c>
      <c r="D3313" s="15" t="s">
        <v>1128</v>
      </c>
      <c r="E3313" s="13" t="s">
        <v>5239</v>
      </c>
      <c r="F3313" s="13" t="s">
        <v>6304</v>
      </c>
    </row>
    <row r="3314" spans="1:6" s="13" customFormat="1" x14ac:dyDescent="0.3">
      <c r="A3314" s="12">
        <v>45627</v>
      </c>
      <c r="C3314" s="13" t="s">
        <v>6295</v>
      </c>
      <c r="D3314" s="15" t="s">
        <v>1129</v>
      </c>
      <c r="E3314" s="13" t="s">
        <v>5240</v>
      </c>
      <c r="F3314" s="13" t="s">
        <v>6304</v>
      </c>
    </row>
    <row r="3315" spans="1:6" s="13" customFormat="1" x14ac:dyDescent="0.3">
      <c r="A3315" s="12">
        <v>45627</v>
      </c>
      <c r="C3315" s="13" t="s">
        <v>6295</v>
      </c>
      <c r="D3315" s="15" t="s">
        <v>1130</v>
      </c>
      <c r="E3315" s="13" t="s">
        <v>5241</v>
      </c>
      <c r="F3315" s="13" t="s">
        <v>6304</v>
      </c>
    </row>
    <row r="3316" spans="1:6" s="13" customFormat="1" x14ac:dyDescent="0.3">
      <c r="A3316" s="12">
        <v>45627</v>
      </c>
      <c r="C3316" s="13" t="s">
        <v>6295</v>
      </c>
      <c r="D3316" s="15" t="s">
        <v>1131</v>
      </c>
      <c r="E3316" s="13" t="s">
        <v>5242</v>
      </c>
      <c r="F3316" s="13" t="s">
        <v>6304</v>
      </c>
    </row>
    <row r="3317" spans="1:6" s="13" customFormat="1" x14ac:dyDescent="0.3">
      <c r="A3317" s="12">
        <v>45627</v>
      </c>
      <c r="C3317" s="13" t="s">
        <v>6295</v>
      </c>
      <c r="D3317" s="15" t="s">
        <v>1132</v>
      </c>
      <c r="E3317" s="13" t="s">
        <v>5243</v>
      </c>
      <c r="F3317" s="13" t="s">
        <v>6304</v>
      </c>
    </row>
    <row r="3318" spans="1:6" s="13" customFormat="1" x14ac:dyDescent="0.3">
      <c r="A3318" s="12">
        <v>45627</v>
      </c>
      <c r="C3318" s="13" t="s">
        <v>6295</v>
      </c>
      <c r="D3318" s="15" t="s">
        <v>1133</v>
      </c>
      <c r="E3318" s="13" t="s">
        <v>5244</v>
      </c>
      <c r="F3318" s="13" t="s">
        <v>6304</v>
      </c>
    </row>
    <row r="3319" spans="1:6" s="13" customFormat="1" x14ac:dyDescent="0.3">
      <c r="A3319" s="12">
        <v>45627</v>
      </c>
      <c r="C3319" s="13" t="s">
        <v>6295</v>
      </c>
      <c r="D3319" s="15" t="s">
        <v>1134</v>
      </c>
      <c r="E3319" s="13" t="s">
        <v>5245</v>
      </c>
      <c r="F3319" s="13" t="s">
        <v>6304</v>
      </c>
    </row>
    <row r="3320" spans="1:6" s="13" customFormat="1" x14ac:dyDescent="0.3">
      <c r="A3320" s="12">
        <v>45627</v>
      </c>
      <c r="C3320" s="13" t="s">
        <v>6295</v>
      </c>
      <c r="D3320" s="15" t="s">
        <v>1135</v>
      </c>
      <c r="E3320" s="13" t="s">
        <v>5246</v>
      </c>
      <c r="F3320" s="13" t="s">
        <v>6304</v>
      </c>
    </row>
    <row r="3321" spans="1:6" s="13" customFormat="1" x14ac:dyDescent="0.3">
      <c r="A3321" s="12">
        <v>45627</v>
      </c>
      <c r="C3321" s="13" t="s">
        <v>6295</v>
      </c>
      <c r="D3321" s="15" t="s">
        <v>1136</v>
      </c>
      <c r="E3321" s="13" t="s">
        <v>5247</v>
      </c>
      <c r="F3321" s="13" t="s">
        <v>6304</v>
      </c>
    </row>
    <row r="3322" spans="1:6" s="13" customFormat="1" x14ac:dyDescent="0.3">
      <c r="A3322" s="12">
        <v>45627</v>
      </c>
      <c r="C3322" s="13" t="s">
        <v>6295</v>
      </c>
      <c r="D3322" s="15" t="s">
        <v>1137</v>
      </c>
      <c r="E3322" s="13" t="s">
        <v>5248</v>
      </c>
      <c r="F3322" s="13" t="s">
        <v>6304</v>
      </c>
    </row>
    <row r="3323" spans="1:6" s="13" customFormat="1" x14ac:dyDescent="0.3">
      <c r="A3323" s="12">
        <v>45627</v>
      </c>
      <c r="C3323" s="13" t="s">
        <v>6295</v>
      </c>
      <c r="D3323" s="15" t="s">
        <v>1138</v>
      </c>
      <c r="E3323" s="13" t="s">
        <v>5249</v>
      </c>
      <c r="F3323" s="13" t="s">
        <v>6304</v>
      </c>
    </row>
    <row r="3324" spans="1:6" s="13" customFormat="1" x14ac:dyDescent="0.3">
      <c r="A3324" s="12">
        <v>45627</v>
      </c>
      <c r="C3324" s="13" t="s">
        <v>6295</v>
      </c>
      <c r="D3324" s="15" t="s">
        <v>1139</v>
      </c>
      <c r="E3324" s="13" t="s">
        <v>5250</v>
      </c>
      <c r="F3324" s="13" t="s">
        <v>6304</v>
      </c>
    </row>
    <row r="3325" spans="1:6" s="13" customFormat="1" x14ac:dyDescent="0.3">
      <c r="A3325" s="12">
        <v>45627</v>
      </c>
      <c r="C3325" s="13" t="s">
        <v>6295</v>
      </c>
      <c r="D3325" s="15" t="s">
        <v>1140</v>
      </c>
      <c r="E3325" s="13" t="s">
        <v>5251</v>
      </c>
      <c r="F3325" s="13" t="s">
        <v>6304</v>
      </c>
    </row>
    <row r="3326" spans="1:6" s="13" customFormat="1" x14ac:dyDescent="0.3">
      <c r="A3326" s="12">
        <v>45627</v>
      </c>
      <c r="C3326" s="13" t="s">
        <v>6295</v>
      </c>
      <c r="D3326" s="15" t="s">
        <v>1141</v>
      </c>
      <c r="E3326" s="13" t="s">
        <v>5252</v>
      </c>
      <c r="F3326" s="13" t="s">
        <v>6304</v>
      </c>
    </row>
    <row r="3327" spans="1:6" s="13" customFormat="1" x14ac:dyDescent="0.3">
      <c r="A3327" s="12">
        <v>45627</v>
      </c>
      <c r="C3327" s="13" t="s">
        <v>6295</v>
      </c>
      <c r="D3327" s="15" t="s">
        <v>1142</v>
      </c>
      <c r="E3327" s="13" t="s">
        <v>5253</v>
      </c>
      <c r="F3327" s="13" t="s">
        <v>6304</v>
      </c>
    </row>
    <row r="3328" spans="1:6" s="13" customFormat="1" x14ac:dyDescent="0.3">
      <c r="A3328" s="12">
        <v>45627</v>
      </c>
      <c r="C3328" s="13" t="s">
        <v>6295</v>
      </c>
      <c r="D3328" s="15" t="s">
        <v>1143</v>
      </c>
      <c r="E3328" s="13" t="s">
        <v>5254</v>
      </c>
      <c r="F3328" s="13" t="s">
        <v>6304</v>
      </c>
    </row>
    <row r="3329" spans="1:6" s="13" customFormat="1" x14ac:dyDescent="0.3">
      <c r="A3329" s="12">
        <v>45627</v>
      </c>
      <c r="C3329" s="13" t="s">
        <v>6295</v>
      </c>
      <c r="D3329" s="15" t="s">
        <v>1144</v>
      </c>
      <c r="E3329" s="13" t="s">
        <v>5255</v>
      </c>
      <c r="F3329" s="13" t="s">
        <v>6304</v>
      </c>
    </row>
    <row r="3330" spans="1:6" s="13" customFormat="1" x14ac:dyDescent="0.3">
      <c r="A3330" s="12">
        <v>45627</v>
      </c>
      <c r="C3330" s="13" t="s">
        <v>6295</v>
      </c>
      <c r="D3330" s="15" t="s">
        <v>1145</v>
      </c>
      <c r="E3330" s="13" t="s">
        <v>5256</v>
      </c>
      <c r="F3330" s="13" t="s">
        <v>6304</v>
      </c>
    </row>
    <row r="3331" spans="1:6" s="13" customFormat="1" x14ac:dyDescent="0.3">
      <c r="A3331" s="12">
        <v>45627</v>
      </c>
      <c r="C3331" s="13" t="s">
        <v>6295</v>
      </c>
      <c r="D3331" s="15" t="s">
        <v>1146</v>
      </c>
      <c r="E3331" s="13" t="s">
        <v>5257</v>
      </c>
      <c r="F3331" s="13" t="s">
        <v>6304</v>
      </c>
    </row>
    <row r="3332" spans="1:6" s="13" customFormat="1" x14ac:dyDescent="0.3">
      <c r="A3332" s="12">
        <v>45627</v>
      </c>
      <c r="C3332" s="13" t="s">
        <v>6295</v>
      </c>
      <c r="D3332" s="15" t="s">
        <v>1147</v>
      </c>
      <c r="E3332" s="13" t="s">
        <v>5258</v>
      </c>
      <c r="F3332" s="13" t="s">
        <v>6304</v>
      </c>
    </row>
    <row r="3333" spans="1:6" s="13" customFormat="1" x14ac:dyDescent="0.3">
      <c r="A3333" s="12">
        <v>45627</v>
      </c>
      <c r="C3333" s="13" t="s">
        <v>6295</v>
      </c>
      <c r="D3333" s="15" t="s">
        <v>1148</v>
      </c>
      <c r="E3333" s="13" t="s">
        <v>5259</v>
      </c>
      <c r="F3333" s="13" t="s">
        <v>6304</v>
      </c>
    </row>
    <row r="3334" spans="1:6" s="13" customFormat="1" x14ac:dyDescent="0.3">
      <c r="A3334" s="12">
        <v>45627</v>
      </c>
      <c r="C3334" s="13" t="s">
        <v>6295</v>
      </c>
      <c r="D3334" s="15" t="s">
        <v>1149</v>
      </c>
      <c r="E3334" s="13" t="s">
        <v>5260</v>
      </c>
      <c r="F3334" s="13" t="s">
        <v>6304</v>
      </c>
    </row>
    <row r="3335" spans="1:6" s="13" customFormat="1" x14ac:dyDescent="0.3">
      <c r="A3335" s="12">
        <v>45627</v>
      </c>
      <c r="C3335" s="13" t="s">
        <v>6295</v>
      </c>
      <c r="D3335" s="15" t="s">
        <v>1150</v>
      </c>
      <c r="E3335" s="13" t="s">
        <v>5261</v>
      </c>
      <c r="F3335" s="13" t="s">
        <v>6304</v>
      </c>
    </row>
    <row r="3336" spans="1:6" s="13" customFormat="1" x14ac:dyDescent="0.3">
      <c r="A3336" s="12">
        <v>45627</v>
      </c>
      <c r="C3336" s="13" t="s">
        <v>6295</v>
      </c>
      <c r="D3336" s="15" t="s">
        <v>2316</v>
      </c>
      <c r="E3336" s="13" t="s">
        <v>2416</v>
      </c>
      <c r="F3336" s="13" t="s">
        <v>6304</v>
      </c>
    </row>
    <row r="3337" spans="1:6" s="13" customFormat="1" x14ac:dyDescent="0.3">
      <c r="A3337" s="12">
        <v>45627</v>
      </c>
      <c r="C3337" s="13" t="s">
        <v>6295</v>
      </c>
      <c r="D3337" s="15" t="s">
        <v>1151</v>
      </c>
      <c r="E3337" s="13" t="s">
        <v>5262</v>
      </c>
      <c r="F3337" s="13" t="s">
        <v>6304</v>
      </c>
    </row>
    <row r="3338" spans="1:6" s="13" customFormat="1" x14ac:dyDescent="0.3">
      <c r="A3338" s="12">
        <v>45627</v>
      </c>
      <c r="C3338" s="13" t="s">
        <v>6295</v>
      </c>
      <c r="D3338" s="15" t="s">
        <v>1152</v>
      </c>
      <c r="E3338" s="13" t="s">
        <v>5263</v>
      </c>
      <c r="F3338" s="13" t="s">
        <v>6304</v>
      </c>
    </row>
    <row r="3339" spans="1:6" s="13" customFormat="1" x14ac:dyDescent="0.3">
      <c r="A3339" s="12">
        <v>45627</v>
      </c>
      <c r="C3339" s="13" t="s">
        <v>6295</v>
      </c>
      <c r="D3339" s="15" t="s">
        <v>1153</v>
      </c>
      <c r="E3339" s="13" t="s">
        <v>5264</v>
      </c>
      <c r="F3339" s="13" t="s">
        <v>6304</v>
      </c>
    </row>
    <row r="3340" spans="1:6" s="13" customFormat="1" x14ac:dyDescent="0.3">
      <c r="A3340" s="12">
        <v>45627</v>
      </c>
      <c r="C3340" s="13" t="s">
        <v>6295</v>
      </c>
      <c r="D3340" s="15" t="s">
        <v>1154</v>
      </c>
      <c r="E3340" s="13" t="s">
        <v>5265</v>
      </c>
      <c r="F3340" s="13" t="s">
        <v>6304</v>
      </c>
    </row>
    <row r="3341" spans="1:6" s="13" customFormat="1" x14ac:dyDescent="0.3">
      <c r="A3341" s="12">
        <v>45627</v>
      </c>
      <c r="C3341" s="13" t="s">
        <v>6295</v>
      </c>
      <c r="D3341" s="15" t="s">
        <v>1155</v>
      </c>
      <c r="E3341" s="13" t="s">
        <v>5266</v>
      </c>
      <c r="F3341" s="13" t="s">
        <v>6304</v>
      </c>
    </row>
    <row r="3342" spans="1:6" s="13" customFormat="1" x14ac:dyDescent="0.3">
      <c r="A3342" s="12">
        <v>45627</v>
      </c>
      <c r="C3342" s="13" t="s">
        <v>6295</v>
      </c>
      <c r="D3342" s="15" t="s">
        <v>2317</v>
      </c>
      <c r="E3342" s="13" t="s">
        <v>2417</v>
      </c>
      <c r="F3342" s="13" t="s">
        <v>6304</v>
      </c>
    </row>
    <row r="3343" spans="1:6" s="13" customFormat="1" x14ac:dyDescent="0.3">
      <c r="A3343" s="12">
        <v>45627</v>
      </c>
      <c r="C3343" s="13" t="s">
        <v>6295</v>
      </c>
      <c r="D3343" s="15" t="s">
        <v>1156</v>
      </c>
      <c r="E3343" s="13" t="s">
        <v>5267</v>
      </c>
      <c r="F3343" s="13" t="s">
        <v>6304</v>
      </c>
    </row>
    <row r="3344" spans="1:6" s="13" customFormat="1" x14ac:dyDescent="0.3">
      <c r="A3344" s="12">
        <v>45627</v>
      </c>
      <c r="C3344" s="13" t="s">
        <v>6295</v>
      </c>
      <c r="D3344" s="15" t="s">
        <v>1157</v>
      </c>
      <c r="E3344" s="13" t="s">
        <v>5268</v>
      </c>
      <c r="F3344" s="13" t="s">
        <v>6304</v>
      </c>
    </row>
    <row r="3345" spans="1:6" s="13" customFormat="1" x14ac:dyDescent="0.3">
      <c r="A3345" s="12">
        <v>45627</v>
      </c>
      <c r="C3345" s="13" t="s">
        <v>6295</v>
      </c>
      <c r="D3345" s="15" t="s">
        <v>1158</v>
      </c>
      <c r="E3345" s="13" t="s">
        <v>5269</v>
      </c>
      <c r="F3345" s="13" t="s">
        <v>6304</v>
      </c>
    </row>
    <row r="3346" spans="1:6" s="13" customFormat="1" x14ac:dyDescent="0.3">
      <c r="A3346" s="12">
        <v>45627</v>
      </c>
      <c r="C3346" s="13" t="s">
        <v>6295</v>
      </c>
      <c r="D3346" s="15" t="s">
        <v>1159</v>
      </c>
      <c r="E3346" s="13" t="s">
        <v>5270</v>
      </c>
      <c r="F3346" s="13" t="s">
        <v>6304</v>
      </c>
    </row>
    <row r="3347" spans="1:6" s="13" customFormat="1" x14ac:dyDescent="0.3">
      <c r="A3347" s="12">
        <v>45627</v>
      </c>
      <c r="C3347" s="13" t="s">
        <v>6295</v>
      </c>
      <c r="D3347" s="15" t="s">
        <v>1160</v>
      </c>
      <c r="E3347" s="13" t="s">
        <v>5271</v>
      </c>
      <c r="F3347" s="13" t="s">
        <v>6304</v>
      </c>
    </row>
    <row r="3348" spans="1:6" s="13" customFormat="1" x14ac:dyDescent="0.3">
      <c r="A3348" s="12">
        <v>45627</v>
      </c>
      <c r="C3348" s="13" t="s">
        <v>6295</v>
      </c>
      <c r="D3348" s="15" t="s">
        <v>1161</v>
      </c>
      <c r="E3348" s="13" t="s">
        <v>5272</v>
      </c>
      <c r="F3348" s="13" t="s">
        <v>6304</v>
      </c>
    </row>
    <row r="3349" spans="1:6" s="13" customFormat="1" x14ac:dyDescent="0.3">
      <c r="A3349" s="12">
        <v>45627</v>
      </c>
      <c r="C3349" s="13" t="s">
        <v>6295</v>
      </c>
      <c r="D3349" s="15" t="s">
        <v>1162</v>
      </c>
      <c r="E3349" s="13" t="s">
        <v>5273</v>
      </c>
      <c r="F3349" s="13" t="s">
        <v>6304</v>
      </c>
    </row>
    <row r="3350" spans="1:6" s="13" customFormat="1" x14ac:dyDescent="0.3">
      <c r="A3350" s="12">
        <v>45627</v>
      </c>
      <c r="C3350" s="13" t="s">
        <v>6295</v>
      </c>
      <c r="D3350" s="15" t="s">
        <v>1163</v>
      </c>
      <c r="E3350" s="13" t="s">
        <v>5274</v>
      </c>
      <c r="F3350" s="13" t="s">
        <v>6304</v>
      </c>
    </row>
    <row r="3351" spans="1:6" s="13" customFormat="1" x14ac:dyDescent="0.3">
      <c r="A3351" s="12">
        <v>45627</v>
      </c>
      <c r="C3351" s="13" t="s">
        <v>6295</v>
      </c>
      <c r="D3351" s="15" t="s">
        <v>1164</v>
      </c>
      <c r="E3351" s="13" t="s">
        <v>5275</v>
      </c>
      <c r="F3351" s="13" t="s">
        <v>6304</v>
      </c>
    </row>
    <row r="3352" spans="1:6" s="13" customFormat="1" x14ac:dyDescent="0.3">
      <c r="A3352" s="12">
        <v>45627</v>
      </c>
      <c r="C3352" s="13" t="s">
        <v>6295</v>
      </c>
      <c r="D3352" s="15" t="s">
        <v>1165</v>
      </c>
      <c r="E3352" s="13" t="s">
        <v>5276</v>
      </c>
      <c r="F3352" s="13" t="s">
        <v>6304</v>
      </c>
    </row>
    <row r="3353" spans="1:6" s="13" customFormat="1" x14ac:dyDescent="0.3">
      <c r="A3353" s="12">
        <v>45627</v>
      </c>
      <c r="C3353" s="13" t="s">
        <v>6295</v>
      </c>
      <c r="D3353" s="15" t="s">
        <v>1166</v>
      </c>
      <c r="E3353" s="13" t="s">
        <v>5277</v>
      </c>
      <c r="F3353" s="13" t="s">
        <v>6304</v>
      </c>
    </row>
    <row r="3354" spans="1:6" s="13" customFormat="1" x14ac:dyDescent="0.3">
      <c r="A3354" s="12">
        <v>45627</v>
      </c>
      <c r="C3354" s="13" t="s">
        <v>6295</v>
      </c>
      <c r="D3354" s="15" t="s">
        <v>1167</v>
      </c>
      <c r="E3354" s="13" t="s">
        <v>5278</v>
      </c>
      <c r="F3354" s="13" t="s">
        <v>6304</v>
      </c>
    </row>
    <row r="3355" spans="1:6" s="13" customFormat="1" x14ac:dyDescent="0.3">
      <c r="A3355" s="12">
        <v>45627</v>
      </c>
      <c r="C3355" s="13" t="s">
        <v>6295</v>
      </c>
      <c r="D3355" s="15" t="s">
        <v>1168</v>
      </c>
      <c r="E3355" s="13" t="s">
        <v>5279</v>
      </c>
      <c r="F3355" s="13" t="s">
        <v>6304</v>
      </c>
    </row>
    <row r="3356" spans="1:6" s="13" customFormat="1" x14ac:dyDescent="0.3">
      <c r="A3356" s="12">
        <v>45627</v>
      </c>
      <c r="C3356" s="13" t="s">
        <v>6295</v>
      </c>
      <c r="D3356" s="15" t="s">
        <v>1169</v>
      </c>
      <c r="E3356" s="13" t="s">
        <v>5280</v>
      </c>
      <c r="F3356" s="13" t="s">
        <v>6304</v>
      </c>
    </row>
    <row r="3357" spans="1:6" s="13" customFormat="1" x14ac:dyDescent="0.3">
      <c r="A3357" s="12">
        <v>45627</v>
      </c>
      <c r="C3357" s="13" t="s">
        <v>6295</v>
      </c>
      <c r="D3357" s="15" t="s">
        <v>1170</v>
      </c>
      <c r="E3357" s="13" t="s">
        <v>5281</v>
      </c>
      <c r="F3357" s="13" t="s">
        <v>6304</v>
      </c>
    </row>
    <row r="3358" spans="1:6" s="13" customFormat="1" x14ac:dyDescent="0.3">
      <c r="A3358" s="12">
        <v>45627</v>
      </c>
      <c r="C3358" s="13" t="s">
        <v>6295</v>
      </c>
      <c r="D3358" s="15" t="s">
        <v>1171</v>
      </c>
      <c r="E3358" s="13" t="s">
        <v>5282</v>
      </c>
      <c r="F3358" s="13" t="s">
        <v>6304</v>
      </c>
    </row>
    <row r="3359" spans="1:6" s="13" customFormat="1" x14ac:dyDescent="0.3">
      <c r="A3359" s="12">
        <v>45627</v>
      </c>
      <c r="C3359" s="13" t="s">
        <v>6295</v>
      </c>
      <c r="D3359" s="15" t="s">
        <v>1172</v>
      </c>
      <c r="E3359" s="13" t="s">
        <v>5283</v>
      </c>
      <c r="F3359" s="13" t="s">
        <v>6304</v>
      </c>
    </row>
    <row r="3360" spans="1:6" s="13" customFormat="1" x14ac:dyDescent="0.3">
      <c r="A3360" s="12">
        <v>45627</v>
      </c>
      <c r="C3360" s="13" t="s">
        <v>6295</v>
      </c>
      <c r="D3360" s="15" t="s">
        <v>1173</v>
      </c>
      <c r="E3360" s="13" t="s">
        <v>5284</v>
      </c>
      <c r="F3360" s="13" t="s">
        <v>6304</v>
      </c>
    </row>
    <row r="3361" spans="1:6" s="13" customFormat="1" x14ac:dyDescent="0.3">
      <c r="A3361" s="12">
        <v>45627</v>
      </c>
      <c r="C3361" s="13" t="s">
        <v>6295</v>
      </c>
      <c r="D3361" s="15" t="s">
        <v>2318</v>
      </c>
      <c r="E3361" s="13" t="s">
        <v>2418</v>
      </c>
      <c r="F3361" s="13" t="s">
        <v>6304</v>
      </c>
    </row>
    <row r="3362" spans="1:6" s="13" customFormat="1" x14ac:dyDescent="0.3">
      <c r="A3362" s="12">
        <v>45627</v>
      </c>
      <c r="C3362" s="13" t="s">
        <v>6295</v>
      </c>
      <c r="D3362" s="15" t="s">
        <v>1174</v>
      </c>
      <c r="E3362" s="13" t="s">
        <v>5285</v>
      </c>
      <c r="F3362" s="13" t="s">
        <v>6304</v>
      </c>
    </row>
    <row r="3363" spans="1:6" s="13" customFormat="1" x14ac:dyDescent="0.3">
      <c r="A3363" s="12">
        <v>45627</v>
      </c>
      <c r="C3363" s="13" t="s">
        <v>6295</v>
      </c>
      <c r="D3363" s="15" t="s">
        <v>1175</v>
      </c>
      <c r="E3363" s="13" t="s">
        <v>5286</v>
      </c>
      <c r="F3363" s="13" t="s">
        <v>6304</v>
      </c>
    </row>
    <row r="3364" spans="1:6" s="13" customFormat="1" x14ac:dyDescent="0.3">
      <c r="A3364" s="12">
        <v>45627</v>
      </c>
      <c r="C3364" s="13" t="s">
        <v>6295</v>
      </c>
      <c r="D3364" s="15" t="s">
        <v>1176</v>
      </c>
      <c r="E3364" s="13" t="s">
        <v>5287</v>
      </c>
      <c r="F3364" s="13" t="s">
        <v>6304</v>
      </c>
    </row>
    <row r="3365" spans="1:6" s="13" customFormat="1" x14ac:dyDescent="0.3">
      <c r="A3365" s="12">
        <v>45627</v>
      </c>
      <c r="C3365" s="13" t="s">
        <v>6295</v>
      </c>
      <c r="D3365" s="15" t="s">
        <v>2319</v>
      </c>
      <c r="E3365" s="13" t="s">
        <v>2419</v>
      </c>
      <c r="F3365" s="13" t="s">
        <v>6304</v>
      </c>
    </row>
    <row r="3366" spans="1:6" s="13" customFormat="1" x14ac:dyDescent="0.3">
      <c r="A3366" s="12">
        <v>45627</v>
      </c>
      <c r="C3366" s="13" t="s">
        <v>6295</v>
      </c>
      <c r="D3366" s="15" t="s">
        <v>1177</v>
      </c>
      <c r="E3366" s="13" t="s">
        <v>4559</v>
      </c>
      <c r="F3366" s="13" t="s">
        <v>6304</v>
      </c>
    </row>
    <row r="3367" spans="1:6" s="13" customFormat="1" x14ac:dyDescent="0.3">
      <c r="A3367" s="12">
        <v>45627</v>
      </c>
      <c r="C3367" s="13" t="s">
        <v>6295</v>
      </c>
      <c r="D3367" s="15" t="s">
        <v>1178</v>
      </c>
      <c r="E3367" s="13" t="s">
        <v>5288</v>
      </c>
      <c r="F3367" s="13" t="s">
        <v>6304</v>
      </c>
    </row>
    <row r="3368" spans="1:6" s="13" customFormat="1" x14ac:dyDescent="0.3">
      <c r="A3368" s="12">
        <v>45627</v>
      </c>
      <c r="C3368" s="13" t="s">
        <v>6295</v>
      </c>
      <c r="D3368" s="15" t="s">
        <v>1179</v>
      </c>
      <c r="E3368" s="13" t="s">
        <v>5289</v>
      </c>
      <c r="F3368" s="13" t="s">
        <v>6304</v>
      </c>
    </row>
    <row r="3369" spans="1:6" s="13" customFormat="1" x14ac:dyDescent="0.3">
      <c r="A3369" s="12">
        <v>45627</v>
      </c>
      <c r="C3369" s="13" t="s">
        <v>6295</v>
      </c>
      <c r="D3369" s="15" t="s">
        <v>1180</v>
      </c>
      <c r="E3369" s="13" t="s">
        <v>5290</v>
      </c>
      <c r="F3369" s="13" t="s">
        <v>6304</v>
      </c>
    </row>
    <row r="3370" spans="1:6" s="13" customFormat="1" x14ac:dyDescent="0.3">
      <c r="A3370" s="12">
        <v>45627</v>
      </c>
      <c r="C3370" s="13" t="s">
        <v>6295</v>
      </c>
      <c r="D3370" s="15" t="s">
        <v>1181</v>
      </c>
      <c r="E3370" s="13" t="s">
        <v>5291</v>
      </c>
      <c r="F3370" s="13" t="s">
        <v>6304</v>
      </c>
    </row>
    <row r="3371" spans="1:6" s="13" customFormat="1" x14ac:dyDescent="0.3">
      <c r="A3371" s="12">
        <v>45627</v>
      </c>
      <c r="C3371" s="13" t="s">
        <v>6295</v>
      </c>
      <c r="D3371" s="15" t="s">
        <v>1182</v>
      </c>
      <c r="E3371" s="13" t="s">
        <v>5292</v>
      </c>
      <c r="F3371" s="13" t="s">
        <v>6304</v>
      </c>
    </row>
    <row r="3372" spans="1:6" s="13" customFormat="1" x14ac:dyDescent="0.3">
      <c r="A3372" s="12">
        <v>45627</v>
      </c>
      <c r="C3372" s="13" t="s">
        <v>6295</v>
      </c>
      <c r="D3372" s="15" t="s">
        <v>1183</v>
      </c>
      <c r="E3372" s="13" t="s">
        <v>5293</v>
      </c>
      <c r="F3372" s="13" t="s">
        <v>6304</v>
      </c>
    </row>
    <row r="3373" spans="1:6" s="13" customFormat="1" x14ac:dyDescent="0.3">
      <c r="A3373" s="12">
        <v>45627</v>
      </c>
      <c r="C3373" s="13" t="s">
        <v>6295</v>
      </c>
      <c r="D3373" s="15" t="s">
        <v>1184</v>
      </c>
      <c r="E3373" s="13" t="s">
        <v>5294</v>
      </c>
      <c r="F3373" s="13" t="s">
        <v>6304</v>
      </c>
    </row>
    <row r="3374" spans="1:6" s="13" customFormat="1" x14ac:dyDescent="0.3">
      <c r="A3374" s="12">
        <v>45627</v>
      </c>
      <c r="C3374" s="13" t="s">
        <v>6295</v>
      </c>
      <c r="D3374" s="15" t="s">
        <v>1185</v>
      </c>
      <c r="E3374" s="13" t="s">
        <v>5295</v>
      </c>
      <c r="F3374" s="13" t="s">
        <v>6304</v>
      </c>
    </row>
    <row r="3375" spans="1:6" s="13" customFormat="1" x14ac:dyDescent="0.3">
      <c r="A3375" s="12">
        <v>45627</v>
      </c>
      <c r="C3375" s="13" t="s">
        <v>6295</v>
      </c>
      <c r="D3375" s="15" t="s">
        <v>1186</v>
      </c>
      <c r="E3375" s="13" t="s">
        <v>5296</v>
      </c>
      <c r="F3375" s="13" t="s">
        <v>6304</v>
      </c>
    </row>
    <row r="3376" spans="1:6" s="13" customFormat="1" x14ac:dyDescent="0.3">
      <c r="A3376" s="12">
        <v>45627</v>
      </c>
      <c r="C3376" s="13" t="s">
        <v>6295</v>
      </c>
      <c r="D3376" s="15" t="s">
        <v>2320</v>
      </c>
      <c r="E3376" s="13" t="s">
        <v>2420</v>
      </c>
      <c r="F3376" s="13" t="s">
        <v>6304</v>
      </c>
    </row>
    <row r="3377" spans="1:6" s="13" customFormat="1" x14ac:dyDescent="0.3">
      <c r="A3377" s="12">
        <v>45627</v>
      </c>
      <c r="C3377" s="13" t="s">
        <v>6295</v>
      </c>
      <c r="D3377" s="15" t="s">
        <v>1187</v>
      </c>
      <c r="E3377" s="13" t="s">
        <v>5297</v>
      </c>
      <c r="F3377" s="13" t="s">
        <v>6304</v>
      </c>
    </row>
    <row r="3378" spans="1:6" s="13" customFormat="1" x14ac:dyDescent="0.3">
      <c r="A3378" s="12">
        <v>45627</v>
      </c>
      <c r="C3378" s="13" t="s">
        <v>6295</v>
      </c>
      <c r="D3378" s="15" t="s">
        <v>2321</v>
      </c>
      <c r="E3378" s="13" t="s">
        <v>2421</v>
      </c>
      <c r="F3378" s="13" t="s">
        <v>6304</v>
      </c>
    </row>
    <row r="3379" spans="1:6" s="13" customFormat="1" x14ac:dyDescent="0.3">
      <c r="A3379" s="12">
        <v>45627</v>
      </c>
      <c r="C3379" s="13" t="s">
        <v>6295</v>
      </c>
      <c r="D3379" s="15" t="s">
        <v>1188</v>
      </c>
      <c r="E3379" s="13" t="s">
        <v>5298</v>
      </c>
      <c r="F3379" s="13" t="s">
        <v>6304</v>
      </c>
    </row>
    <row r="3380" spans="1:6" s="13" customFormat="1" x14ac:dyDescent="0.3">
      <c r="A3380" s="12">
        <v>45627</v>
      </c>
      <c r="C3380" s="13" t="s">
        <v>6295</v>
      </c>
      <c r="D3380" s="15" t="s">
        <v>1189</v>
      </c>
      <c r="E3380" s="13" t="s">
        <v>5299</v>
      </c>
      <c r="F3380" s="13" t="s">
        <v>6304</v>
      </c>
    </row>
    <row r="3381" spans="1:6" s="13" customFormat="1" x14ac:dyDescent="0.3">
      <c r="A3381" s="12">
        <v>45627</v>
      </c>
      <c r="C3381" s="13" t="s">
        <v>6295</v>
      </c>
      <c r="D3381" s="15" t="s">
        <v>1190</v>
      </c>
      <c r="E3381" s="13" t="s">
        <v>5300</v>
      </c>
      <c r="F3381" s="13" t="s">
        <v>6304</v>
      </c>
    </row>
    <row r="3382" spans="1:6" s="13" customFormat="1" x14ac:dyDescent="0.3">
      <c r="A3382" s="12">
        <v>45627</v>
      </c>
      <c r="C3382" s="13" t="s">
        <v>6295</v>
      </c>
      <c r="D3382" s="15" t="s">
        <v>1191</v>
      </c>
      <c r="E3382" s="13" t="s">
        <v>5301</v>
      </c>
      <c r="F3382" s="13" t="s">
        <v>6304</v>
      </c>
    </row>
    <row r="3383" spans="1:6" s="13" customFormat="1" x14ac:dyDescent="0.3">
      <c r="A3383" s="12">
        <v>45627</v>
      </c>
      <c r="C3383" s="13" t="s">
        <v>6295</v>
      </c>
      <c r="D3383" s="15" t="s">
        <v>1192</v>
      </c>
      <c r="E3383" s="13" t="s">
        <v>5302</v>
      </c>
      <c r="F3383" s="13" t="s">
        <v>6304</v>
      </c>
    </row>
    <row r="3384" spans="1:6" s="13" customFormat="1" x14ac:dyDescent="0.3">
      <c r="A3384" s="12">
        <v>45627</v>
      </c>
      <c r="C3384" s="13" t="s">
        <v>6295</v>
      </c>
      <c r="D3384" s="15" t="s">
        <v>1193</v>
      </c>
      <c r="E3384" s="13" t="s">
        <v>5303</v>
      </c>
      <c r="F3384" s="13" t="s">
        <v>6304</v>
      </c>
    </row>
    <row r="3385" spans="1:6" s="13" customFormat="1" x14ac:dyDescent="0.3">
      <c r="A3385" s="12">
        <v>45627</v>
      </c>
      <c r="C3385" s="13" t="s">
        <v>6295</v>
      </c>
      <c r="D3385" s="15" t="s">
        <v>1194</v>
      </c>
      <c r="E3385" s="13" t="s">
        <v>5304</v>
      </c>
      <c r="F3385" s="13" t="s">
        <v>6304</v>
      </c>
    </row>
    <row r="3386" spans="1:6" s="13" customFormat="1" x14ac:dyDescent="0.3">
      <c r="A3386" s="12">
        <v>45627</v>
      </c>
      <c r="C3386" s="13" t="s">
        <v>6295</v>
      </c>
      <c r="D3386" s="15" t="s">
        <v>1195</v>
      </c>
      <c r="E3386" s="13" t="s">
        <v>5305</v>
      </c>
      <c r="F3386" s="13" t="s">
        <v>6304</v>
      </c>
    </row>
    <row r="3387" spans="1:6" s="13" customFormat="1" x14ac:dyDescent="0.3">
      <c r="A3387" s="12">
        <v>45627</v>
      </c>
      <c r="C3387" s="13" t="s">
        <v>6295</v>
      </c>
      <c r="D3387" s="15" t="s">
        <v>1196</v>
      </c>
      <c r="E3387" s="13" t="s">
        <v>5306</v>
      </c>
      <c r="F3387" s="13" t="s">
        <v>6304</v>
      </c>
    </row>
    <row r="3388" spans="1:6" s="13" customFormat="1" x14ac:dyDescent="0.3">
      <c r="A3388" s="12">
        <v>45627</v>
      </c>
      <c r="C3388" s="13" t="s">
        <v>6295</v>
      </c>
      <c r="D3388" s="15" t="s">
        <v>1197</v>
      </c>
      <c r="E3388" s="13" t="s">
        <v>5307</v>
      </c>
      <c r="F3388" s="13" t="s">
        <v>6304</v>
      </c>
    </row>
    <row r="3389" spans="1:6" s="13" customFormat="1" x14ac:dyDescent="0.3">
      <c r="A3389" s="12">
        <v>45627</v>
      </c>
      <c r="C3389" s="13" t="s">
        <v>6295</v>
      </c>
      <c r="D3389" s="15" t="s">
        <v>1198</v>
      </c>
      <c r="E3389" s="13" t="s">
        <v>5308</v>
      </c>
      <c r="F3389" s="13" t="s">
        <v>6304</v>
      </c>
    </row>
    <row r="3390" spans="1:6" s="13" customFormat="1" x14ac:dyDescent="0.3">
      <c r="A3390" s="12">
        <v>45627</v>
      </c>
      <c r="C3390" s="13" t="s">
        <v>6295</v>
      </c>
      <c r="D3390" s="15" t="s">
        <v>2322</v>
      </c>
      <c r="E3390" s="13" t="s">
        <v>2422</v>
      </c>
      <c r="F3390" s="13" t="s">
        <v>6304</v>
      </c>
    </row>
    <row r="3391" spans="1:6" s="13" customFormat="1" x14ac:dyDescent="0.3">
      <c r="A3391" s="12">
        <v>45627</v>
      </c>
      <c r="C3391" s="13" t="s">
        <v>6295</v>
      </c>
      <c r="D3391" s="15" t="s">
        <v>1199</v>
      </c>
      <c r="E3391" s="13" t="s">
        <v>5309</v>
      </c>
      <c r="F3391" s="13" t="s">
        <v>6304</v>
      </c>
    </row>
    <row r="3392" spans="1:6" s="13" customFormat="1" x14ac:dyDescent="0.3">
      <c r="A3392" s="12">
        <v>45627</v>
      </c>
      <c r="C3392" s="13" t="s">
        <v>6295</v>
      </c>
      <c r="D3392" s="15" t="s">
        <v>1200</v>
      </c>
      <c r="E3392" s="13" t="s">
        <v>5310</v>
      </c>
      <c r="F3392" s="13" t="s">
        <v>6304</v>
      </c>
    </row>
    <row r="3393" spans="1:6" s="13" customFormat="1" x14ac:dyDescent="0.3">
      <c r="A3393" s="12">
        <v>45627</v>
      </c>
      <c r="C3393" s="13" t="s">
        <v>6295</v>
      </c>
      <c r="D3393" s="15" t="s">
        <v>1201</v>
      </c>
      <c r="E3393" s="13" t="s">
        <v>5311</v>
      </c>
      <c r="F3393" s="13" t="s">
        <v>6304</v>
      </c>
    </row>
    <row r="3394" spans="1:6" s="13" customFormat="1" x14ac:dyDescent="0.3">
      <c r="A3394" s="12">
        <v>45627</v>
      </c>
      <c r="C3394" s="13" t="s">
        <v>6295</v>
      </c>
      <c r="D3394" s="15" t="s">
        <v>1202</v>
      </c>
      <c r="E3394" s="13" t="s">
        <v>5312</v>
      </c>
      <c r="F3394" s="13" t="s">
        <v>6304</v>
      </c>
    </row>
    <row r="3395" spans="1:6" s="13" customFormat="1" x14ac:dyDescent="0.3">
      <c r="A3395" s="12">
        <v>45627</v>
      </c>
      <c r="C3395" s="13" t="s">
        <v>6295</v>
      </c>
      <c r="D3395" s="15" t="s">
        <v>1203</v>
      </c>
      <c r="E3395" s="13" t="s">
        <v>5313</v>
      </c>
      <c r="F3395" s="13" t="s">
        <v>6304</v>
      </c>
    </row>
    <row r="3396" spans="1:6" s="13" customFormat="1" x14ac:dyDescent="0.3">
      <c r="A3396" s="12">
        <v>45627</v>
      </c>
      <c r="C3396" s="13" t="s">
        <v>6295</v>
      </c>
      <c r="D3396" s="15" t="s">
        <v>2323</v>
      </c>
      <c r="E3396" s="13" t="s">
        <v>2423</v>
      </c>
      <c r="F3396" s="13" t="s">
        <v>6304</v>
      </c>
    </row>
    <row r="3397" spans="1:6" s="13" customFormat="1" x14ac:dyDescent="0.3">
      <c r="A3397" s="12">
        <v>45627</v>
      </c>
      <c r="C3397" s="13" t="s">
        <v>6295</v>
      </c>
      <c r="D3397" s="15" t="s">
        <v>1204</v>
      </c>
      <c r="E3397" s="13" t="s">
        <v>5314</v>
      </c>
      <c r="F3397" s="13" t="s">
        <v>6304</v>
      </c>
    </row>
    <row r="3398" spans="1:6" s="13" customFormat="1" x14ac:dyDescent="0.3">
      <c r="A3398" s="12">
        <v>45627</v>
      </c>
      <c r="C3398" s="13" t="s">
        <v>6295</v>
      </c>
      <c r="D3398" s="15" t="s">
        <v>2324</v>
      </c>
      <c r="E3398" s="13" t="s">
        <v>2424</v>
      </c>
      <c r="F3398" s="13" t="s">
        <v>6304</v>
      </c>
    </row>
    <row r="3399" spans="1:6" s="13" customFormat="1" x14ac:dyDescent="0.3">
      <c r="A3399" s="12">
        <v>45627</v>
      </c>
      <c r="C3399" s="13" t="s">
        <v>6295</v>
      </c>
      <c r="D3399" s="15" t="s">
        <v>2325</v>
      </c>
      <c r="E3399" s="13" t="s">
        <v>2425</v>
      </c>
      <c r="F3399" s="13" t="s">
        <v>6304</v>
      </c>
    </row>
    <row r="3400" spans="1:6" s="13" customFormat="1" x14ac:dyDescent="0.3">
      <c r="A3400" s="12">
        <v>45627</v>
      </c>
      <c r="C3400" s="13" t="s">
        <v>6295</v>
      </c>
      <c r="D3400" s="15" t="s">
        <v>1205</v>
      </c>
      <c r="E3400" s="13" t="s">
        <v>5315</v>
      </c>
      <c r="F3400" s="13" t="s">
        <v>6304</v>
      </c>
    </row>
    <row r="3401" spans="1:6" s="13" customFormat="1" x14ac:dyDescent="0.3">
      <c r="A3401" s="12">
        <v>45627</v>
      </c>
      <c r="C3401" s="13" t="s">
        <v>6295</v>
      </c>
      <c r="D3401" s="15" t="s">
        <v>1206</v>
      </c>
      <c r="E3401" s="13" t="s">
        <v>5316</v>
      </c>
      <c r="F3401" s="13" t="s">
        <v>6304</v>
      </c>
    </row>
    <row r="3402" spans="1:6" s="13" customFormat="1" x14ac:dyDescent="0.3">
      <c r="A3402" s="12">
        <v>45627</v>
      </c>
      <c r="C3402" s="13" t="s">
        <v>6295</v>
      </c>
      <c r="D3402" s="15" t="s">
        <v>1207</v>
      </c>
      <c r="E3402" s="13" t="s">
        <v>5317</v>
      </c>
      <c r="F3402" s="13" t="s">
        <v>6304</v>
      </c>
    </row>
    <row r="3403" spans="1:6" s="13" customFormat="1" x14ac:dyDescent="0.3">
      <c r="A3403" s="12">
        <v>45627</v>
      </c>
      <c r="C3403" s="13" t="s">
        <v>6295</v>
      </c>
      <c r="D3403" s="15" t="s">
        <v>1208</v>
      </c>
      <c r="E3403" s="13" t="s">
        <v>5318</v>
      </c>
      <c r="F3403" s="13" t="s">
        <v>6304</v>
      </c>
    </row>
    <row r="3404" spans="1:6" s="13" customFormat="1" x14ac:dyDescent="0.3">
      <c r="A3404" s="12">
        <v>45627</v>
      </c>
      <c r="C3404" s="13" t="s">
        <v>6295</v>
      </c>
      <c r="D3404" s="15" t="s">
        <v>1209</v>
      </c>
      <c r="E3404" s="13" t="s">
        <v>5319</v>
      </c>
      <c r="F3404" s="13" t="s">
        <v>6304</v>
      </c>
    </row>
    <row r="3405" spans="1:6" s="13" customFormat="1" x14ac:dyDescent="0.3">
      <c r="A3405" s="12">
        <v>45627</v>
      </c>
      <c r="C3405" s="13" t="s">
        <v>6295</v>
      </c>
      <c r="D3405" s="15" t="s">
        <v>2326</v>
      </c>
      <c r="E3405" s="13" t="s">
        <v>2426</v>
      </c>
      <c r="F3405" s="13" t="s">
        <v>6304</v>
      </c>
    </row>
    <row r="3406" spans="1:6" s="13" customFormat="1" x14ac:dyDescent="0.3">
      <c r="A3406" s="12">
        <v>45627</v>
      </c>
      <c r="C3406" s="13" t="s">
        <v>6295</v>
      </c>
      <c r="D3406" s="15" t="s">
        <v>1210</v>
      </c>
      <c r="E3406" s="13" t="s">
        <v>5320</v>
      </c>
      <c r="F3406" s="13" t="s">
        <v>6304</v>
      </c>
    </row>
    <row r="3407" spans="1:6" s="13" customFormat="1" x14ac:dyDescent="0.3">
      <c r="A3407" s="12">
        <v>45627</v>
      </c>
      <c r="C3407" s="13" t="s">
        <v>6295</v>
      </c>
      <c r="D3407" s="15" t="s">
        <v>1211</v>
      </c>
      <c r="E3407" s="13" t="s">
        <v>5321</v>
      </c>
      <c r="F3407" s="13" t="s">
        <v>6304</v>
      </c>
    </row>
    <row r="3408" spans="1:6" s="13" customFormat="1" x14ac:dyDescent="0.3">
      <c r="A3408" s="12">
        <v>45627</v>
      </c>
      <c r="C3408" s="13" t="s">
        <v>6295</v>
      </c>
      <c r="D3408" s="15" t="s">
        <v>2327</v>
      </c>
      <c r="E3408" s="13" t="s">
        <v>2427</v>
      </c>
      <c r="F3408" s="13" t="s">
        <v>6304</v>
      </c>
    </row>
    <row r="3409" spans="1:6" s="13" customFormat="1" x14ac:dyDescent="0.3">
      <c r="A3409" s="12">
        <v>45627</v>
      </c>
      <c r="C3409" s="13" t="s">
        <v>6295</v>
      </c>
      <c r="D3409" s="15" t="s">
        <v>1212</v>
      </c>
      <c r="E3409" s="13" t="s">
        <v>5322</v>
      </c>
      <c r="F3409" s="13" t="s">
        <v>6304</v>
      </c>
    </row>
    <row r="3410" spans="1:6" s="13" customFormat="1" x14ac:dyDescent="0.3">
      <c r="A3410" s="12">
        <v>45627</v>
      </c>
      <c r="C3410" s="13" t="s">
        <v>6295</v>
      </c>
      <c r="D3410" s="15" t="s">
        <v>2328</v>
      </c>
      <c r="E3410" s="13" t="s">
        <v>2428</v>
      </c>
      <c r="F3410" s="13" t="s">
        <v>6304</v>
      </c>
    </row>
    <row r="3411" spans="1:6" s="13" customFormat="1" x14ac:dyDescent="0.3">
      <c r="A3411" s="12">
        <v>45627</v>
      </c>
      <c r="C3411" s="13" t="s">
        <v>6295</v>
      </c>
      <c r="D3411" s="15" t="s">
        <v>1213</v>
      </c>
      <c r="E3411" s="13" t="s">
        <v>5323</v>
      </c>
      <c r="F3411" s="13" t="s">
        <v>6304</v>
      </c>
    </row>
    <row r="3412" spans="1:6" s="13" customFormat="1" x14ac:dyDescent="0.3">
      <c r="A3412" s="12">
        <v>45627</v>
      </c>
      <c r="C3412" s="13" t="s">
        <v>6295</v>
      </c>
      <c r="D3412" s="15" t="s">
        <v>1214</v>
      </c>
      <c r="E3412" s="13" t="s">
        <v>5324</v>
      </c>
      <c r="F3412" s="13" t="s">
        <v>6304</v>
      </c>
    </row>
    <row r="3413" spans="1:6" s="13" customFormat="1" x14ac:dyDescent="0.3">
      <c r="A3413" s="12">
        <v>45627</v>
      </c>
      <c r="C3413" s="13" t="s">
        <v>6295</v>
      </c>
      <c r="D3413" s="15" t="s">
        <v>1215</v>
      </c>
      <c r="E3413" s="13" t="s">
        <v>5325</v>
      </c>
      <c r="F3413" s="13" t="s">
        <v>6304</v>
      </c>
    </row>
    <row r="3414" spans="1:6" s="13" customFormat="1" x14ac:dyDescent="0.3">
      <c r="A3414" s="12">
        <v>45627</v>
      </c>
      <c r="C3414" s="13" t="s">
        <v>6295</v>
      </c>
      <c r="D3414" s="15" t="s">
        <v>1216</v>
      </c>
      <c r="E3414" s="13" t="s">
        <v>5326</v>
      </c>
      <c r="F3414" s="13" t="s">
        <v>6304</v>
      </c>
    </row>
    <row r="3415" spans="1:6" s="13" customFormat="1" x14ac:dyDescent="0.3">
      <c r="A3415" s="12">
        <v>45627</v>
      </c>
      <c r="C3415" s="13" t="s">
        <v>6295</v>
      </c>
      <c r="D3415" s="15" t="s">
        <v>1217</v>
      </c>
      <c r="E3415" s="13" t="s">
        <v>5327</v>
      </c>
      <c r="F3415" s="13" t="s">
        <v>6304</v>
      </c>
    </row>
    <row r="3416" spans="1:6" s="13" customFormat="1" x14ac:dyDescent="0.3">
      <c r="A3416" s="12">
        <v>45627</v>
      </c>
      <c r="C3416" s="13" t="s">
        <v>6295</v>
      </c>
      <c r="D3416" s="15" t="s">
        <v>1218</v>
      </c>
      <c r="E3416" s="13" t="s">
        <v>5328</v>
      </c>
      <c r="F3416" s="13" t="s">
        <v>6304</v>
      </c>
    </row>
    <row r="3417" spans="1:6" s="13" customFormat="1" x14ac:dyDescent="0.3">
      <c r="A3417" s="12">
        <v>45627</v>
      </c>
      <c r="C3417" s="13" t="s">
        <v>6295</v>
      </c>
      <c r="D3417" s="15" t="s">
        <v>1219</v>
      </c>
      <c r="E3417" s="13" t="s">
        <v>5329</v>
      </c>
      <c r="F3417" s="13" t="s">
        <v>6304</v>
      </c>
    </row>
    <row r="3418" spans="1:6" s="13" customFormat="1" x14ac:dyDescent="0.3">
      <c r="A3418" s="12">
        <v>45627</v>
      </c>
      <c r="C3418" s="13" t="s">
        <v>6295</v>
      </c>
      <c r="D3418" s="15" t="s">
        <v>1220</v>
      </c>
      <c r="E3418" s="13" t="s">
        <v>5330</v>
      </c>
      <c r="F3418" s="13" t="s">
        <v>6304</v>
      </c>
    </row>
    <row r="3419" spans="1:6" s="13" customFormat="1" x14ac:dyDescent="0.3">
      <c r="A3419" s="12">
        <v>45627</v>
      </c>
      <c r="C3419" s="13" t="s">
        <v>6295</v>
      </c>
      <c r="D3419" s="15" t="s">
        <v>1221</v>
      </c>
      <c r="E3419" s="13" t="s">
        <v>5331</v>
      </c>
      <c r="F3419" s="13" t="s">
        <v>6304</v>
      </c>
    </row>
    <row r="3420" spans="1:6" s="13" customFormat="1" x14ac:dyDescent="0.3">
      <c r="A3420" s="12">
        <v>45627</v>
      </c>
      <c r="C3420" s="13" t="s">
        <v>6295</v>
      </c>
      <c r="D3420" s="15" t="s">
        <v>2329</v>
      </c>
      <c r="E3420" s="13" t="s">
        <v>2429</v>
      </c>
      <c r="F3420" s="13" t="s">
        <v>6304</v>
      </c>
    </row>
    <row r="3421" spans="1:6" s="13" customFormat="1" x14ac:dyDescent="0.3">
      <c r="A3421" s="12">
        <v>45627</v>
      </c>
      <c r="C3421" s="13" t="s">
        <v>6295</v>
      </c>
      <c r="D3421" s="15" t="s">
        <v>1222</v>
      </c>
      <c r="E3421" s="13" t="s">
        <v>5332</v>
      </c>
      <c r="F3421" s="13" t="s">
        <v>6304</v>
      </c>
    </row>
    <row r="3422" spans="1:6" s="13" customFormat="1" x14ac:dyDescent="0.3">
      <c r="A3422" s="12">
        <v>45627</v>
      </c>
      <c r="C3422" s="13" t="s">
        <v>6295</v>
      </c>
      <c r="D3422" s="15" t="s">
        <v>1223</v>
      </c>
      <c r="E3422" s="13" t="s">
        <v>5333</v>
      </c>
      <c r="F3422" s="13" t="s">
        <v>6304</v>
      </c>
    </row>
    <row r="3423" spans="1:6" s="13" customFormat="1" x14ac:dyDescent="0.3">
      <c r="A3423" s="12">
        <v>45627</v>
      </c>
      <c r="C3423" s="13" t="s">
        <v>6295</v>
      </c>
      <c r="D3423" s="15" t="s">
        <v>1224</v>
      </c>
      <c r="E3423" s="13" t="s">
        <v>5334</v>
      </c>
      <c r="F3423" s="13" t="s">
        <v>6304</v>
      </c>
    </row>
    <row r="3424" spans="1:6" s="13" customFormat="1" x14ac:dyDescent="0.3">
      <c r="A3424" s="12">
        <v>45627</v>
      </c>
      <c r="C3424" s="13" t="s">
        <v>6295</v>
      </c>
      <c r="D3424" s="15" t="s">
        <v>1225</v>
      </c>
      <c r="E3424" s="13" t="s">
        <v>5335</v>
      </c>
      <c r="F3424" s="13" t="s">
        <v>6304</v>
      </c>
    </row>
    <row r="3425" spans="1:6" s="13" customFormat="1" x14ac:dyDescent="0.3">
      <c r="A3425" s="12">
        <v>45627</v>
      </c>
      <c r="C3425" s="13" t="s">
        <v>6295</v>
      </c>
      <c r="D3425" s="15" t="s">
        <v>1226</v>
      </c>
      <c r="E3425" s="13" t="s">
        <v>5336</v>
      </c>
      <c r="F3425" s="13" t="s">
        <v>6304</v>
      </c>
    </row>
    <row r="3426" spans="1:6" s="13" customFormat="1" x14ac:dyDescent="0.3">
      <c r="A3426" s="12">
        <v>45627</v>
      </c>
      <c r="C3426" s="13" t="s">
        <v>6295</v>
      </c>
      <c r="D3426" s="15" t="s">
        <v>1227</v>
      </c>
      <c r="E3426" s="13" t="s">
        <v>5337</v>
      </c>
      <c r="F3426" s="13" t="s">
        <v>6304</v>
      </c>
    </row>
    <row r="3427" spans="1:6" s="13" customFormat="1" x14ac:dyDescent="0.3">
      <c r="A3427" s="12">
        <v>45627</v>
      </c>
      <c r="C3427" s="13" t="s">
        <v>6295</v>
      </c>
      <c r="D3427" s="15" t="s">
        <v>2330</v>
      </c>
      <c r="E3427" s="13" t="s">
        <v>2430</v>
      </c>
      <c r="F3427" s="13" t="s">
        <v>6304</v>
      </c>
    </row>
    <row r="3428" spans="1:6" s="13" customFormat="1" x14ac:dyDescent="0.3">
      <c r="A3428" s="12">
        <v>45627</v>
      </c>
      <c r="C3428" s="13" t="s">
        <v>6295</v>
      </c>
      <c r="D3428" s="15" t="s">
        <v>2331</v>
      </c>
      <c r="E3428" s="13" t="s">
        <v>2431</v>
      </c>
      <c r="F3428" s="13" t="s">
        <v>6304</v>
      </c>
    </row>
    <row r="3429" spans="1:6" s="13" customFormat="1" x14ac:dyDescent="0.3">
      <c r="A3429" s="12">
        <v>45627</v>
      </c>
      <c r="C3429" s="13" t="s">
        <v>6295</v>
      </c>
      <c r="D3429" s="15" t="s">
        <v>2332</v>
      </c>
      <c r="E3429" s="13" t="s">
        <v>2432</v>
      </c>
      <c r="F3429" s="13" t="s">
        <v>6304</v>
      </c>
    </row>
    <row r="3430" spans="1:6" s="13" customFormat="1" x14ac:dyDescent="0.3">
      <c r="A3430" s="12">
        <v>45627</v>
      </c>
      <c r="C3430" s="13" t="s">
        <v>6295</v>
      </c>
      <c r="D3430" s="15" t="s">
        <v>1228</v>
      </c>
      <c r="E3430" s="13" t="s">
        <v>5338</v>
      </c>
      <c r="F3430" s="13" t="s">
        <v>6304</v>
      </c>
    </row>
    <row r="3431" spans="1:6" s="13" customFormat="1" x14ac:dyDescent="0.3">
      <c r="A3431" s="12">
        <v>45627</v>
      </c>
      <c r="C3431" s="13" t="s">
        <v>6295</v>
      </c>
      <c r="D3431" s="15" t="s">
        <v>1229</v>
      </c>
      <c r="E3431" s="13" t="s">
        <v>5339</v>
      </c>
      <c r="F3431" s="13" t="s">
        <v>6304</v>
      </c>
    </row>
    <row r="3432" spans="1:6" s="13" customFormat="1" x14ac:dyDescent="0.3">
      <c r="A3432" s="12">
        <v>45627</v>
      </c>
      <c r="C3432" s="13" t="s">
        <v>6295</v>
      </c>
      <c r="D3432" s="15" t="s">
        <v>2333</v>
      </c>
      <c r="E3432" s="13" t="s">
        <v>2433</v>
      </c>
      <c r="F3432" s="13" t="s">
        <v>6304</v>
      </c>
    </row>
    <row r="3433" spans="1:6" s="13" customFormat="1" x14ac:dyDescent="0.3">
      <c r="A3433" s="12">
        <v>45627</v>
      </c>
      <c r="C3433" s="13" t="s">
        <v>6295</v>
      </c>
      <c r="D3433" s="15" t="s">
        <v>1230</v>
      </c>
      <c r="E3433" s="13" t="s">
        <v>5340</v>
      </c>
      <c r="F3433" s="13" t="s">
        <v>6304</v>
      </c>
    </row>
    <row r="3434" spans="1:6" s="13" customFormat="1" x14ac:dyDescent="0.3">
      <c r="A3434" s="12">
        <v>45627</v>
      </c>
      <c r="C3434" s="13" t="s">
        <v>6295</v>
      </c>
      <c r="D3434" s="15" t="s">
        <v>1231</v>
      </c>
      <c r="E3434" s="13" t="s">
        <v>5341</v>
      </c>
      <c r="F3434" s="13" t="s">
        <v>6304</v>
      </c>
    </row>
    <row r="3435" spans="1:6" s="13" customFormat="1" x14ac:dyDescent="0.3">
      <c r="A3435" s="12">
        <v>45627</v>
      </c>
      <c r="C3435" s="13" t="s">
        <v>6295</v>
      </c>
      <c r="D3435" s="15" t="s">
        <v>2334</v>
      </c>
      <c r="E3435" s="13" t="s">
        <v>2434</v>
      </c>
      <c r="F3435" s="13" t="s">
        <v>6304</v>
      </c>
    </row>
    <row r="3436" spans="1:6" s="13" customFormat="1" x14ac:dyDescent="0.3">
      <c r="A3436" s="12">
        <v>45627</v>
      </c>
      <c r="C3436" s="13" t="s">
        <v>6295</v>
      </c>
      <c r="D3436" s="15" t="s">
        <v>1232</v>
      </c>
      <c r="E3436" s="13" t="s">
        <v>5342</v>
      </c>
      <c r="F3436" s="13" t="s">
        <v>6304</v>
      </c>
    </row>
    <row r="3437" spans="1:6" s="13" customFormat="1" x14ac:dyDescent="0.3">
      <c r="A3437" s="12">
        <v>45627</v>
      </c>
      <c r="C3437" s="13" t="s">
        <v>6295</v>
      </c>
      <c r="D3437" s="15" t="s">
        <v>1233</v>
      </c>
      <c r="E3437" s="13" t="s">
        <v>5343</v>
      </c>
      <c r="F3437" s="13" t="s">
        <v>6304</v>
      </c>
    </row>
    <row r="3438" spans="1:6" s="13" customFormat="1" x14ac:dyDescent="0.3">
      <c r="A3438" s="12">
        <v>45627</v>
      </c>
      <c r="C3438" s="13" t="s">
        <v>6295</v>
      </c>
      <c r="D3438" s="15" t="s">
        <v>1234</v>
      </c>
      <c r="E3438" s="13" t="s">
        <v>5344</v>
      </c>
      <c r="F3438" s="13" t="s">
        <v>6304</v>
      </c>
    </row>
    <row r="3439" spans="1:6" s="13" customFormat="1" x14ac:dyDescent="0.3">
      <c r="A3439" s="12">
        <v>45627</v>
      </c>
      <c r="C3439" s="13" t="s">
        <v>6295</v>
      </c>
      <c r="D3439" s="15" t="s">
        <v>1235</v>
      </c>
      <c r="E3439" s="13" t="s">
        <v>5345</v>
      </c>
      <c r="F3439" s="13" t="s">
        <v>6304</v>
      </c>
    </row>
    <row r="3440" spans="1:6" s="13" customFormat="1" x14ac:dyDescent="0.3">
      <c r="A3440" s="12">
        <v>45627</v>
      </c>
      <c r="C3440" s="13" t="s">
        <v>6295</v>
      </c>
      <c r="D3440" s="15" t="s">
        <v>1236</v>
      </c>
      <c r="E3440" s="13" t="s">
        <v>5346</v>
      </c>
      <c r="F3440" s="13" t="s">
        <v>6304</v>
      </c>
    </row>
    <row r="3441" spans="1:6" s="13" customFormat="1" x14ac:dyDescent="0.3">
      <c r="A3441" s="12">
        <v>45627</v>
      </c>
      <c r="C3441" s="13" t="s">
        <v>6295</v>
      </c>
      <c r="D3441" s="15" t="s">
        <v>2335</v>
      </c>
      <c r="E3441" s="13" t="s">
        <v>2435</v>
      </c>
      <c r="F3441" s="13" t="s">
        <v>6304</v>
      </c>
    </row>
    <row r="3442" spans="1:6" s="13" customFormat="1" x14ac:dyDescent="0.3">
      <c r="A3442" s="12">
        <v>45627</v>
      </c>
      <c r="C3442" s="13" t="s">
        <v>6295</v>
      </c>
      <c r="D3442" s="15" t="s">
        <v>2336</v>
      </c>
      <c r="E3442" s="13" t="s">
        <v>2436</v>
      </c>
      <c r="F3442" s="13" t="s">
        <v>6304</v>
      </c>
    </row>
    <row r="3443" spans="1:6" s="13" customFormat="1" x14ac:dyDescent="0.3">
      <c r="A3443" s="12">
        <v>45627</v>
      </c>
      <c r="C3443" s="13" t="s">
        <v>6295</v>
      </c>
      <c r="D3443" s="15" t="s">
        <v>1237</v>
      </c>
      <c r="E3443" s="13" t="s">
        <v>5347</v>
      </c>
      <c r="F3443" s="13" t="s">
        <v>6304</v>
      </c>
    </row>
    <row r="3444" spans="1:6" s="13" customFormat="1" x14ac:dyDescent="0.3">
      <c r="A3444" s="12">
        <v>45627</v>
      </c>
      <c r="C3444" s="13" t="s">
        <v>6295</v>
      </c>
      <c r="D3444" s="15" t="s">
        <v>1238</v>
      </c>
      <c r="E3444" s="13" t="s">
        <v>4560</v>
      </c>
      <c r="F3444" s="13" t="s">
        <v>6304</v>
      </c>
    </row>
    <row r="3445" spans="1:6" s="13" customFormat="1" x14ac:dyDescent="0.3">
      <c r="A3445" s="12">
        <v>45627</v>
      </c>
      <c r="C3445" s="13" t="s">
        <v>6295</v>
      </c>
      <c r="D3445" s="15" t="s">
        <v>1239</v>
      </c>
      <c r="E3445" s="13" t="s">
        <v>5348</v>
      </c>
      <c r="F3445" s="13" t="s">
        <v>6304</v>
      </c>
    </row>
    <row r="3446" spans="1:6" s="13" customFormat="1" x14ac:dyDescent="0.3">
      <c r="A3446" s="12">
        <v>45627</v>
      </c>
      <c r="C3446" s="13" t="s">
        <v>6295</v>
      </c>
      <c r="D3446" s="15" t="s">
        <v>1240</v>
      </c>
      <c r="E3446" s="13" t="s">
        <v>5349</v>
      </c>
      <c r="F3446" s="13" t="s">
        <v>6304</v>
      </c>
    </row>
    <row r="3447" spans="1:6" s="13" customFormat="1" x14ac:dyDescent="0.3">
      <c r="A3447" s="12">
        <v>45627</v>
      </c>
      <c r="C3447" s="13" t="s">
        <v>6295</v>
      </c>
      <c r="D3447" s="15" t="s">
        <v>1241</v>
      </c>
      <c r="E3447" s="13" t="s">
        <v>5350</v>
      </c>
      <c r="F3447" s="13" t="s">
        <v>6304</v>
      </c>
    </row>
    <row r="3448" spans="1:6" s="13" customFormat="1" x14ac:dyDescent="0.3">
      <c r="A3448" s="12">
        <v>45627</v>
      </c>
      <c r="C3448" s="13" t="s">
        <v>6295</v>
      </c>
      <c r="D3448" s="15" t="s">
        <v>1242</v>
      </c>
      <c r="E3448" s="13" t="s">
        <v>5351</v>
      </c>
      <c r="F3448" s="13" t="s">
        <v>6304</v>
      </c>
    </row>
    <row r="3449" spans="1:6" s="13" customFormat="1" x14ac:dyDescent="0.3">
      <c r="A3449" s="12">
        <v>45627</v>
      </c>
      <c r="C3449" s="13" t="s">
        <v>6295</v>
      </c>
      <c r="D3449" s="15" t="s">
        <v>1243</v>
      </c>
      <c r="E3449" s="13" t="s">
        <v>5352</v>
      </c>
      <c r="F3449" s="13" t="s">
        <v>6304</v>
      </c>
    </row>
    <row r="3450" spans="1:6" s="13" customFormat="1" x14ac:dyDescent="0.3">
      <c r="A3450" s="12">
        <v>45627</v>
      </c>
      <c r="C3450" s="13" t="s">
        <v>6295</v>
      </c>
      <c r="D3450" s="15" t="s">
        <v>1244</v>
      </c>
      <c r="E3450" s="13" t="s">
        <v>5353</v>
      </c>
      <c r="F3450" s="13" t="s">
        <v>6304</v>
      </c>
    </row>
    <row r="3451" spans="1:6" s="13" customFormat="1" x14ac:dyDescent="0.3">
      <c r="A3451" s="12">
        <v>45627</v>
      </c>
      <c r="C3451" s="13" t="s">
        <v>6295</v>
      </c>
      <c r="D3451" s="15" t="s">
        <v>1245</v>
      </c>
      <c r="E3451" s="13" t="s">
        <v>5354</v>
      </c>
      <c r="F3451" s="13" t="s">
        <v>6304</v>
      </c>
    </row>
    <row r="3452" spans="1:6" s="13" customFormat="1" x14ac:dyDescent="0.3">
      <c r="A3452" s="12">
        <v>45627</v>
      </c>
      <c r="C3452" s="13" t="s">
        <v>6295</v>
      </c>
      <c r="D3452" s="15" t="s">
        <v>1246</v>
      </c>
      <c r="E3452" s="13" t="s">
        <v>5355</v>
      </c>
      <c r="F3452" s="13" t="s">
        <v>6304</v>
      </c>
    </row>
    <row r="3453" spans="1:6" s="13" customFormat="1" x14ac:dyDescent="0.3">
      <c r="A3453" s="12">
        <v>45627</v>
      </c>
      <c r="C3453" s="13" t="s">
        <v>6295</v>
      </c>
      <c r="D3453" s="15" t="s">
        <v>2337</v>
      </c>
      <c r="E3453" s="13" t="s">
        <v>2437</v>
      </c>
      <c r="F3453" s="13" t="s">
        <v>6304</v>
      </c>
    </row>
    <row r="3454" spans="1:6" s="13" customFormat="1" x14ac:dyDescent="0.3">
      <c r="A3454" s="12">
        <v>45627</v>
      </c>
      <c r="C3454" s="13" t="s">
        <v>6295</v>
      </c>
      <c r="D3454" s="15" t="s">
        <v>1247</v>
      </c>
      <c r="E3454" s="13" t="s">
        <v>5356</v>
      </c>
      <c r="F3454" s="13" t="s">
        <v>6304</v>
      </c>
    </row>
    <row r="3455" spans="1:6" s="13" customFormat="1" x14ac:dyDescent="0.3">
      <c r="A3455" s="12">
        <v>45627</v>
      </c>
      <c r="C3455" s="13" t="s">
        <v>6295</v>
      </c>
      <c r="D3455" s="15" t="s">
        <v>1248</v>
      </c>
      <c r="E3455" s="13" t="s">
        <v>5357</v>
      </c>
      <c r="F3455" s="13" t="s">
        <v>6304</v>
      </c>
    </row>
    <row r="3456" spans="1:6" s="13" customFormat="1" x14ac:dyDescent="0.3">
      <c r="A3456" s="12">
        <v>45627</v>
      </c>
      <c r="C3456" s="13" t="s">
        <v>6295</v>
      </c>
      <c r="D3456" s="15" t="s">
        <v>2338</v>
      </c>
      <c r="E3456" s="13" t="s">
        <v>2438</v>
      </c>
      <c r="F3456" s="13" t="s">
        <v>6304</v>
      </c>
    </row>
    <row r="3457" spans="1:6" s="13" customFormat="1" x14ac:dyDescent="0.3">
      <c r="A3457" s="12">
        <v>45627</v>
      </c>
      <c r="C3457" s="13" t="s">
        <v>6295</v>
      </c>
      <c r="D3457" s="15" t="s">
        <v>1249</v>
      </c>
      <c r="E3457" s="13" t="s">
        <v>4561</v>
      </c>
      <c r="F3457" s="13" t="s">
        <v>6304</v>
      </c>
    </row>
    <row r="3458" spans="1:6" s="13" customFormat="1" x14ac:dyDescent="0.3">
      <c r="A3458" s="12">
        <v>45627</v>
      </c>
      <c r="C3458" s="13" t="s">
        <v>6295</v>
      </c>
      <c r="D3458" s="15" t="s">
        <v>1250</v>
      </c>
      <c r="E3458" s="13" t="s">
        <v>4562</v>
      </c>
      <c r="F3458" s="13" t="s">
        <v>6304</v>
      </c>
    </row>
    <row r="3459" spans="1:6" s="13" customFormat="1" x14ac:dyDescent="0.3">
      <c r="A3459" s="12">
        <v>45627</v>
      </c>
      <c r="C3459" s="13" t="s">
        <v>6295</v>
      </c>
      <c r="D3459" s="15" t="s">
        <v>1251</v>
      </c>
      <c r="E3459" s="13" t="s">
        <v>5358</v>
      </c>
      <c r="F3459" s="13" t="s">
        <v>6304</v>
      </c>
    </row>
    <row r="3460" spans="1:6" s="13" customFormat="1" x14ac:dyDescent="0.3">
      <c r="A3460" s="12">
        <v>45627</v>
      </c>
      <c r="C3460" s="13" t="s">
        <v>6295</v>
      </c>
      <c r="D3460" s="15" t="s">
        <v>1252</v>
      </c>
      <c r="E3460" s="13" t="s">
        <v>5359</v>
      </c>
      <c r="F3460" s="13" t="s">
        <v>6304</v>
      </c>
    </row>
    <row r="3461" spans="1:6" s="13" customFormat="1" x14ac:dyDescent="0.3">
      <c r="A3461" s="12">
        <v>45627</v>
      </c>
      <c r="C3461" s="13" t="s">
        <v>6295</v>
      </c>
      <c r="D3461" s="15" t="s">
        <v>1253</v>
      </c>
      <c r="E3461" s="13" t="s">
        <v>5360</v>
      </c>
      <c r="F3461" s="13" t="s">
        <v>6304</v>
      </c>
    </row>
    <row r="3462" spans="1:6" s="13" customFormat="1" x14ac:dyDescent="0.3">
      <c r="A3462" s="12">
        <v>45627</v>
      </c>
      <c r="C3462" s="13" t="s">
        <v>6295</v>
      </c>
      <c r="D3462" s="15" t="s">
        <v>1254</v>
      </c>
      <c r="E3462" s="13" t="s">
        <v>5361</v>
      </c>
      <c r="F3462" s="13" t="s">
        <v>6304</v>
      </c>
    </row>
    <row r="3463" spans="1:6" s="13" customFormat="1" x14ac:dyDescent="0.3">
      <c r="A3463" s="12">
        <v>45627</v>
      </c>
      <c r="C3463" s="13" t="s">
        <v>6295</v>
      </c>
      <c r="D3463" s="15" t="s">
        <v>1255</v>
      </c>
      <c r="E3463" s="13" t="s">
        <v>5362</v>
      </c>
      <c r="F3463" s="13" t="s">
        <v>6304</v>
      </c>
    </row>
    <row r="3464" spans="1:6" s="13" customFormat="1" x14ac:dyDescent="0.3">
      <c r="A3464" s="12">
        <v>45627</v>
      </c>
      <c r="C3464" s="13" t="s">
        <v>6295</v>
      </c>
      <c r="D3464" s="15" t="s">
        <v>1256</v>
      </c>
      <c r="E3464" s="13" t="s">
        <v>5363</v>
      </c>
      <c r="F3464" s="13" t="s">
        <v>6304</v>
      </c>
    </row>
    <row r="3465" spans="1:6" s="13" customFormat="1" x14ac:dyDescent="0.3">
      <c r="A3465" s="12">
        <v>45627</v>
      </c>
      <c r="C3465" s="13" t="s">
        <v>6295</v>
      </c>
      <c r="D3465" s="15" t="s">
        <v>1257</v>
      </c>
      <c r="E3465" s="13" t="s">
        <v>5364</v>
      </c>
      <c r="F3465" s="13" t="s">
        <v>6304</v>
      </c>
    </row>
    <row r="3466" spans="1:6" s="13" customFormat="1" x14ac:dyDescent="0.3">
      <c r="A3466" s="12">
        <v>45627</v>
      </c>
      <c r="C3466" s="13" t="s">
        <v>6295</v>
      </c>
      <c r="D3466" s="15" t="s">
        <v>1258</v>
      </c>
      <c r="E3466" s="13" t="s">
        <v>5365</v>
      </c>
      <c r="F3466" s="13" t="s">
        <v>6304</v>
      </c>
    </row>
    <row r="3467" spans="1:6" s="13" customFormat="1" x14ac:dyDescent="0.3">
      <c r="A3467" s="12">
        <v>45627</v>
      </c>
      <c r="C3467" s="13" t="s">
        <v>6295</v>
      </c>
      <c r="D3467" s="15" t="s">
        <v>1259</v>
      </c>
      <c r="E3467" s="13" t="s">
        <v>5366</v>
      </c>
      <c r="F3467" s="13" t="s">
        <v>6304</v>
      </c>
    </row>
    <row r="3468" spans="1:6" s="13" customFormat="1" x14ac:dyDescent="0.3">
      <c r="A3468" s="12">
        <v>45627</v>
      </c>
      <c r="C3468" s="13" t="s">
        <v>6295</v>
      </c>
      <c r="D3468" s="15" t="s">
        <v>1260</v>
      </c>
      <c r="E3468" s="13" t="s">
        <v>5367</v>
      </c>
      <c r="F3468" s="13" t="s">
        <v>6304</v>
      </c>
    </row>
    <row r="3469" spans="1:6" s="13" customFormat="1" x14ac:dyDescent="0.3">
      <c r="A3469" s="12">
        <v>45627</v>
      </c>
      <c r="C3469" s="13" t="s">
        <v>6295</v>
      </c>
      <c r="D3469" s="15" t="s">
        <v>1261</v>
      </c>
      <c r="E3469" s="13" t="s">
        <v>5368</v>
      </c>
      <c r="F3469" s="13" t="s">
        <v>6304</v>
      </c>
    </row>
    <row r="3470" spans="1:6" s="13" customFormat="1" x14ac:dyDescent="0.3">
      <c r="A3470" s="12">
        <v>45627</v>
      </c>
      <c r="C3470" s="13" t="s">
        <v>6295</v>
      </c>
      <c r="D3470" s="15" t="s">
        <v>1262</v>
      </c>
      <c r="E3470" s="13" t="s">
        <v>5369</v>
      </c>
      <c r="F3470" s="13" t="s">
        <v>6304</v>
      </c>
    </row>
    <row r="3471" spans="1:6" s="13" customFormat="1" x14ac:dyDescent="0.3">
      <c r="A3471" s="12">
        <v>45627</v>
      </c>
      <c r="C3471" s="13" t="s">
        <v>6295</v>
      </c>
      <c r="D3471" s="15" t="s">
        <v>1263</v>
      </c>
      <c r="E3471" s="13" t="s">
        <v>5370</v>
      </c>
      <c r="F3471" s="13" t="s">
        <v>6304</v>
      </c>
    </row>
    <row r="3472" spans="1:6" s="13" customFormat="1" x14ac:dyDescent="0.3">
      <c r="A3472" s="12">
        <v>45627</v>
      </c>
      <c r="C3472" s="13" t="s">
        <v>6295</v>
      </c>
      <c r="D3472" s="15" t="s">
        <v>1264</v>
      </c>
      <c r="E3472" s="13" t="s">
        <v>5371</v>
      </c>
      <c r="F3472" s="13" t="s">
        <v>6304</v>
      </c>
    </row>
    <row r="3473" spans="1:6" s="13" customFormat="1" x14ac:dyDescent="0.3">
      <c r="A3473" s="12">
        <v>45627</v>
      </c>
      <c r="C3473" s="13" t="s">
        <v>6295</v>
      </c>
      <c r="D3473" s="15" t="s">
        <v>1265</v>
      </c>
      <c r="E3473" s="13" t="s">
        <v>5372</v>
      </c>
      <c r="F3473" s="13" t="s">
        <v>6304</v>
      </c>
    </row>
    <row r="3474" spans="1:6" s="13" customFormat="1" x14ac:dyDescent="0.3">
      <c r="A3474" s="12">
        <v>45627</v>
      </c>
      <c r="C3474" s="13" t="s">
        <v>6295</v>
      </c>
      <c r="D3474" s="15" t="s">
        <v>1266</v>
      </c>
      <c r="E3474" s="13" t="s">
        <v>5373</v>
      </c>
      <c r="F3474" s="13" t="s">
        <v>6304</v>
      </c>
    </row>
    <row r="3475" spans="1:6" s="13" customFormat="1" x14ac:dyDescent="0.3">
      <c r="A3475" s="12">
        <v>45627</v>
      </c>
      <c r="C3475" s="13" t="s">
        <v>6295</v>
      </c>
      <c r="D3475" s="15" t="s">
        <v>1267</v>
      </c>
      <c r="E3475" s="13" t="s">
        <v>5374</v>
      </c>
      <c r="F3475" s="13" t="s">
        <v>6304</v>
      </c>
    </row>
    <row r="3476" spans="1:6" s="13" customFormat="1" x14ac:dyDescent="0.3">
      <c r="A3476" s="12">
        <v>45627</v>
      </c>
      <c r="C3476" s="13" t="s">
        <v>6295</v>
      </c>
      <c r="D3476" s="15" t="s">
        <v>1268</v>
      </c>
      <c r="E3476" s="13" t="s">
        <v>5375</v>
      </c>
      <c r="F3476" s="13" t="s">
        <v>6304</v>
      </c>
    </row>
    <row r="3477" spans="1:6" s="13" customFormat="1" x14ac:dyDescent="0.3">
      <c r="A3477" s="12">
        <v>45627</v>
      </c>
      <c r="C3477" s="13" t="s">
        <v>6295</v>
      </c>
      <c r="D3477" s="15" t="s">
        <v>1269</v>
      </c>
      <c r="E3477" s="13" t="s">
        <v>5376</v>
      </c>
      <c r="F3477" s="13" t="s">
        <v>6304</v>
      </c>
    </row>
    <row r="3478" spans="1:6" s="13" customFormat="1" x14ac:dyDescent="0.3">
      <c r="A3478" s="12">
        <v>45627</v>
      </c>
      <c r="C3478" s="13" t="s">
        <v>6295</v>
      </c>
      <c r="D3478" s="15" t="s">
        <v>1270</v>
      </c>
      <c r="E3478" s="13" t="s">
        <v>5377</v>
      </c>
      <c r="F3478" s="13" t="s">
        <v>6304</v>
      </c>
    </row>
    <row r="3479" spans="1:6" s="13" customFormat="1" x14ac:dyDescent="0.3">
      <c r="A3479" s="12">
        <v>45627</v>
      </c>
      <c r="C3479" s="13" t="s">
        <v>6295</v>
      </c>
      <c r="D3479" s="15" t="s">
        <v>1271</v>
      </c>
      <c r="E3479" s="13" t="s">
        <v>5378</v>
      </c>
      <c r="F3479" s="13" t="s">
        <v>6304</v>
      </c>
    </row>
    <row r="3480" spans="1:6" s="13" customFormat="1" x14ac:dyDescent="0.3">
      <c r="A3480" s="12">
        <v>45627</v>
      </c>
      <c r="C3480" s="13" t="s">
        <v>6295</v>
      </c>
      <c r="D3480" s="15" t="s">
        <v>1272</v>
      </c>
      <c r="E3480" s="13" t="s">
        <v>5379</v>
      </c>
      <c r="F3480" s="13" t="s">
        <v>6304</v>
      </c>
    </row>
    <row r="3481" spans="1:6" s="13" customFormat="1" x14ac:dyDescent="0.3">
      <c r="A3481" s="12">
        <v>45627</v>
      </c>
      <c r="C3481" s="13" t="s">
        <v>6295</v>
      </c>
      <c r="D3481" s="15" t="s">
        <v>1273</v>
      </c>
      <c r="E3481" s="13" t="s">
        <v>5380</v>
      </c>
      <c r="F3481" s="13" t="s">
        <v>6304</v>
      </c>
    </row>
    <row r="3482" spans="1:6" s="13" customFormat="1" x14ac:dyDescent="0.3">
      <c r="A3482" s="12">
        <v>45627</v>
      </c>
      <c r="C3482" s="13" t="s">
        <v>6295</v>
      </c>
      <c r="D3482" s="15" t="s">
        <v>1274</v>
      </c>
      <c r="E3482" s="13" t="s">
        <v>5381</v>
      </c>
      <c r="F3482" s="13" t="s">
        <v>6304</v>
      </c>
    </row>
    <row r="3483" spans="1:6" s="13" customFormat="1" x14ac:dyDescent="0.3">
      <c r="A3483" s="12">
        <v>45627</v>
      </c>
      <c r="C3483" s="13" t="s">
        <v>6295</v>
      </c>
      <c r="D3483" s="15" t="s">
        <v>1275</v>
      </c>
      <c r="E3483" s="13" t="s">
        <v>5382</v>
      </c>
      <c r="F3483" s="13" t="s">
        <v>6304</v>
      </c>
    </row>
    <row r="3484" spans="1:6" s="13" customFormat="1" x14ac:dyDescent="0.3">
      <c r="A3484" s="12">
        <v>45627</v>
      </c>
      <c r="C3484" s="13" t="s">
        <v>6295</v>
      </c>
      <c r="D3484" s="15" t="s">
        <v>1276</v>
      </c>
      <c r="E3484" s="13" t="s">
        <v>5383</v>
      </c>
      <c r="F3484" s="13" t="s">
        <v>6304</v>
      </c>
    </row>
    <row r="3485" spans="1:6" s="13" customFormat="1" x14ac:dyDescent="0.3">
      <c r="A3485" s="12">
        <v>45627</v>
      </c>
      <c r="C3485" s="13" t="s">
        <v>6295</v>
      </c>
      <c r="D3485" s="15" t="s">
        <v>1277</v>
      </c>
      <c r="E3485" s="13" t="s">
        <v>5384</v>
      </c>
      <c r="F3485" s="13" t="s">
        <v>6304</v>
      </c>
    </row>
    <row r="3486" spans="1:6" s="13" customFormat="1" x14ac:dyDescent="0.3">
      <c r="A3486" s="12">
        <v>45627</v>
      </c>
      <c r="C3486" s="13" t="s">
        <v>6295</v>
      </c>
      <c r="D3486" s="15" t="s">
        <v>1278</v>
      </c>
      <c r="E3486" s="13" t="s">
        <v>5385</v>
      </c>
      <c r="F3486" s="13" t="s">
        <v>6304</v>
      </c>
    </row>
    <row r="3487" spans="1:6" s="13" customFormat="1" x14ac:dyDescent="0.3">
      <c r="A3487" s="12">
        <v>45627</v>
      </c>
      <c r="C3487" s="13" t="s">
        <v>6295</v>
      </c>
      <c r="D3487" s="15" t="s">
        <v>1279</v>
      </c>
      <c r="E3487" s="13" t="s">
        <v>5386</v>
      </c>
      <c r="F3487" s="13" t="s">
        <v>6304</v>
      </c>
    </row>
    <row r="3488" spans="1:6" s="13" customFormat="1" x14ac:dyDescent="0.3">
      <c r="A3488" s="12">
        <v>45627</v>
      </c>
      <c r="C3488" s="13" t="s">
        <v>6295</v>
      </c>
      <c r="D3488" s="15" t="s">
        <v>1280</v>
      </c>
      <c r="E3488" s="13" t="s">
        <v>5387</v>
      </c>
      <c r="F3488" s="13" t="s">
        <v>6304</v>
      </c>
    </row>
    <row r="3489" spans="1:6" s="13" customFormat="1" x14ac:dyDescent="0.3">
      <c r="A3489" s="12">
        <v>45627</v>
      </c>
      <c r="C3489" s="13" t="s">
        <v>6295</v>
      </c>
      <c r="D3489" s="15" t="s">
        <v>1281</v>
      </c>
      <c r="E3489" s="13" t="s">
        <v>5388</v>
      </c>
      <c r="F3489" s="13" t="s">
        <v>6304</v>
      </c>
    </row>
    <row r="3490" spans="1:6" s="13" customFormat="1" x14ac:dyDescent="0.3">
      <c r="A3490" s="12">
        <v>45627</v>
      </c>
      <c r="C3490" s="13" t="s">
        <v>6295</v>
      </c>
      <c r="D3490" s="15" t="s">
        <v>1282</v>
      </c>
      <c r="E3490" s="13" t="s">
        <v>5389</v>
      </c>
      <c r="F3490" s="13" t="s">
        <v>6304</v>
      </c>
    </row>
    <row r="3491" spans="1:6" s="13" customFormat="1" x14ac:dyDescent="0.3">
      <c r="A3491" s="12">
        <v>45627</v>
      </c>
      <c r="C3491" s="13" t="s">
        <v>6295</v>
      </c>
      <c r="D3491" s="15" t="s">
        <v>1283</v>
      </c>
      <c r="E3491" s="13" t="s">
        <v>5390</v>
      </c>
      <c r="F3491" s="13" t="s">
        <v>6304</v>
      </c>
    </row>
    <row r="3492" spans="1:6" s="13" customFormat="1" x14ac:dyDescent="0.3">
      <c r="A3492" s="12">
        <v>45627</v>
      </c>
      <c r="C3492" s="13" t="s">
        <v>6295</v>
      </c>
      <c r="D3492" s="15" t="s">
        <v>1284</v>
      </c>
      <c r="E3492" s="13" t="s">
        <v>5391</v>
      </c>
      <c r="F3492" s="13" t="s">
        <v>6304</v>
      </c>
    </row>
    <row r="3493" spans="1:6" s="13" customFormat="1" x14ac:dyDescent="0.3">
      <c r="A3493" s="12">
        <v>45627</v>
      </c>
      <c r="C3493" s="13" t="s">
        <v>6295</v>
      </c>
      <c r="D3493" s="15" t="s">
        <v>1285</v>
      </c>
      <c r="E3493" s="13" t="s">
        <v>5392</v>
      </c>
      <c r="F3493" s="13" t="s">
        <v>6304</v>
      </c>
    </row>
    <row r="3494" spans="1:6" s="13" customFormat="1" x14ac:dyDescent="0.3">
      <c r="A3494" s="12">
        <v>45627</v>
      </c>
      <c r="C3494" s="13" t="s">
        <v>6295</v>
      </c>
      <c r="D3494" s="15" t="s">
        <v>1286</v>
      </c>
      <c r="E3494" s="13" t="s">
        <v>5393</v>
      </c>
      <c r="F3494" s="13" t="s">
        <v>6304</v>
      </c>
    </row>
    <row r="3495" spans="1:6" s="13" customFormat="1" x14ac:dyDescent="0.3">
      <c r="A3495" s="12">
        <v>45627</v>
      </c>
      <c r="C3495" s="13" t="s">
        <v>6295</v>
      </c>
      <c r="D3495" s="15" t="s">
        <v>1287</v>
      </c>
      <c r="E3495" s="13" t="s">
        <v>5394</v>
      </c>
      <c r="F3495" s="13" t="s">
        <v>6304</v>
      </c>
    </row>
    <row r="3496" spans="1:6" s="13" customFormat="1" x14ac:dyDescent="0.3">
      <c r="A3496" s="12">
        <v>45627</v>
      </c>
      <c r="C3496" s="13" t="s">
        <v>6295</v>
      </c>
      <c r="D3496" s="15" t="s">
        <v>1288</v>
      </c>
      <c r="E3496" s="13" t="s">
        <v>5395</v>
      </c>
      <c r="F3496" s="13" t="s">
        <v>6304</v>
      </c>
    </row>
    <row r="3497" spans="1:6" s="13" customFormat="1" x14ac:dyDescent="0.3">
      <c r="A3497" s="12">
        <v>45627</v>
      </c>
      <c r="C3497" s="13" t="s">
        <v>6295</v>
      </c>
      <c r="D3497" s="15" t="s">
        <v>1289</v>
      </c>
      <c r="E3497" s="13" t="s">
        <v>5396</v>
      </c>
      <c r="F3497" s="13" t="s">
        <v>6304</v>
      </c>
    </row>
    <row r="3498" spans="1:6" s="13" customFormat="1" x14ac:dyDescent="0.3">
      <c r="A3498" s="12">
        <v>45627</v>
      </c>
      <c r="C3498" s="13" t="s">
        <v>6295</v>
      </c>
      <c r="D3498" s="15" t="s">
        <v>1290</v>
      </c>
      <c r="E3498" s="13" t="s">
        <v>5397</v>
      </c>
      <c r="F3498" s="13" t="s">
        <v>6304</v>
      </c>
    </row>
    <row r="3499" spans="1:6" s="13" customFormat="1" x14ac:dyDescent="0.3">
      <c r="A3499" s="12">
        <v>45627</v>
      </c>
      <c r="C3499" s="13" t="s">
        <v>6295</v>
      </c>
      <c r="D3499" s="15" t="s">
        <v>1291</v>
      </c>
      <c r="E3499" s="13" t="s">
        <v>5398</v>
      </c>
      <c r="F3499" s="13" t="s">
        <v>6304</v>
      </c>
    </row>
    <row r="3500" spans="1:6" s="13" customFormat="1" x14ac:dyDescent="0.3">
      <c r="A3500" s="12">
        <v>45627</v>
      </c>
      <c r="C3500" s="13" t="s">
        <v>6295</v>
      </c>
      <c r="D3500" s="15" t="s">
        <v>1292</v>
      </c>
      <c r="E3500" s="13" t="s">
        <v>5399</v>
      </c>
      <c r="F3500" s="13" t="s">
        <v>6304</v>
      </c>
    </row>
    <row r="3501" spans="1:6" s="13" customFormat="1" x14ac:dyDescent="0.3">
      <c r="A3501" s="12">
        <v>45627</v>
      </c>
      <c r="C3501" s="13" t="s">
        <v>6295</v>
      </c>
      <c r="D3501" s="15" t="s">
        <v>1293</v>
      </c>
      <c r="E3501" s="13" t="s">
        <v>5400</v>
      </c>
      <c r="F3501" s="13" t="s">
        <v>6304</v>
      </c>
    </row>
    <row r="3502" spans="1:6" s="13" customFormat="1" x14ac:dyDescent="0.3">
      <c r="A3502" s="12">
        <v>45627</v>
      </c>
      <c r="C3502" s="13" t="s">
        <v>6295</v>
      </c>
      <c r="D3502" s="15" t="s">
        <v>1294</v>
      </c>
      <c r="E3502" s="13" t="s">
        <v>5401</v>
      </c>
      <c r="F3502" s="13" t="s">
        <v>6304</v>
      </c>
    </row>
    <row r="3503" spans="1:6" s="13" customFormat="1" x14ac:dyDescent="0.3">
      <c r="A3503" s="12">
        <v>45627</v>
      </c>
      <c r="C3503" s="13" t="s">
        <v>6295</v>
      </c>
      <c r="D3503" s="15" t="s">
        <v>1295</v>
      </c>
      <c r="E3503" s="13" t="s">
        <v>5402</v>
      </c>
      <c r="F3503" s="13" t="s">
        <v>6304</v>
      </c>
    </row>
    <row r="3504" spans="1:6" s="13" customFormat="1" x14ac:dyDescent="0.3">
      <c r="A3504" s="12">
        <v>45627</v>
      </c>
      <c r="C3504" s="13" t="s">
        <v>6295</v>
      </c>
      <c r="D3504" s="15" t="s">
        <v>1296</v>
      </c>
      <c r="E3504" s="13" t="s">
        <v>5403</v>
      </c>
      <c r="F3504" s="13" t="s">
        <v>6304</v>
      </c>
    </row>
    <row r="3505" spans="1:6" s="13" customFormat="1" x14ac:dyDescent="0.3">
      <c r="A3505" s="12">
        <v>45627</v>
      </c>
      <c r="C3505" s="13" t="s">
        <v>6295</v>
      </c>
      <c r="D3505" s="15" t="s">
        <v>1297</v>
      </c>
      <c r="E3505" s="13" t="s">
        <v>5404</v>
      </c>
      <c r="F3505" s="13" t="s">
        <v>6304</v>
      </c>
    </row>
    <row r="3506" spans="1:6" s="13" customFormat="1" x14ac:dyDescent="0.3">
      <c r="A3506" s="12">
        <v>45627</v>
      </c>
      <c r="C3506" s="13" t="s">
        <v>6295</v>
      </c>
      <c r="D3506" s="15" t="s">
        <v>1298</v>
      </c>
      <c r="E3506" s="13" t="s">
        <v>5405</v>
      </c>
      <c r="F3506" s="13" t="s">
        <v>6304</v>
      </c>
    </row>
    <row r="3507" spans="1:6" s="13" customFormat="1" x14ac:dyDescent="0.3">
      <c r="A3507" s="12">
        <v>45627</v>
      </c>
      <c r="C3507" s="13" t="s">
        <v>6295</v>
      </c>
      <c r="D3507" s="15" t="s">
        <v>1299</v>
      </c>
      <c r="E3507" s="13" t="s">
        <v>5406</v>
      </c>
      <c r="F3507" s="13" t="s">
        <v>6304</v>
      </c>
    </row>
    <row r="3508" spans="1:6" s="13" customFormat="1" x14ac:dyDescent="0.3">
      <c r="A3508" s="12">
        <v>45627</v>
      </c>
      <c r="C3508" s="13" t="s">
        <v>6295</v>
      </c>
      <c r="D3508" s="15" t="s">
        <v>1300</v>
      </c>
      <c r="E3508" s="13" t="s">
        <v>5407</v>
      </c>
      <c r="F3508" s="13" t="s">
        <v>6304</v>
      </c>
    </row>
    <row r="3509" spans="1:6" s="13" customFormat="1" x14ac:dyDescent="0.3">
      <c r="A3509" s="12">
        <v>45627</v>
      </c>
      <c r="C3509" s="13" t="s">
        <v>6295</v>
      </c>
      <c r="D3509" s="15" t="s">
        <v>1301</v>
      </c>
      <c r="E3509" s="13" t="s">
        <v>5408</v>
      </c>
      <c r="F3509" s="13" t="s">
        <v>6304</v>
      </c>
    </row>
    <row r="3510" spans="1:6" s="13" customFormat="1" x14ac:dyDescent="0.3">
      <c r="A3510" s="12">
        <v>45627</v>
      </c>
      <c r="C3510" s="13" t="s">
        <v>6295</v>
      </c>
      <c r="D3510" s="15" t="s">
        <v>1302</v>
      </c>
      <c r="E3510" s="13" t="s">
        <v>5409</v>
      </c>
      <c r="F3510" s="13" t="s">
        <v>6304</v>
      </c>
    </row>
    <row r="3511" spans="1:6" s="13" customFormat="1" x14ac:dyDescent="0.3">
      <c r="A3511" s="12">
        <v>45627</v>
      </c>
      <c r="C3511" s="13" t="s">
        <v>6295</v>
      </c>
      <c r="D3511" s="15" t="s">
        <v>1303</v>
      </c>
      <c r="E3511" s="13" t="s">
        <v>5410</v>
      </c>
      <c r="F3511" s="13" t="s">
        <v>6304</v>
      </c>
    </row>
    <row r="3512" spans="1:6" s="13" customFormat="1" x14ac:dyDescent="0.3">
      <c r="A3512" s="12">
        <v>45627</v>
      </c>
      <c r="C3512" s="13" t="s">
        <v>6295</v>
      </c>
      <c r="D3512" s="15" t="s">
        <v>1304</v>
      </c>
      <c r="E3512" s="13" t="s">
        <v>5411</v>
      </c>
      <c r="F3512" s="13" t="s">
        <v>6304</v>
      </c>
    </row>
    <row r="3513" spans="1:6" s="13" customFormat="1" x14ac:dyDescent="0.3">
      <c r="A3513" s="12">
        <v>45627</v>
      </c>
      <c r="C3513" s="13" t="s">
        <v>6295</v>
      </c>
      <c r="D3513" s="15" t="s">
        <v>1305</v>
      </c>
      <c r="E3513" s="13" t="s">
        <v>5412</v>
      </c>
      <c r="F3513" s="13" t="s">
        <v>6304</v>
      </c>
    </row>
    <row r="3514" spans="1:6" s="13" customFormat="1" x14ac:dyDescent="0.3">
      <c r="A3514" s="12">
        <v>45627</v>
      </c>
      <c r="C3514" s="13" t="s">
        <v>6295</v>
      </c>
      <c r="D3514" s="15" t="s">
        <v>1306</v>
      </c>
      <c r="E3514" s="13" t="s">
        <v>5413</v>
      </c>
      <c r="F3514" s="13" t="s">
        <v>6304</v>
      </c>
    </row>
    <row r="3515" spans="1:6" s="13" customFormat="1" x14ac:dyDescent="0.3">
      <c r="A3515" s="12">
        <v>45627</v>
      </c>
      <c r="C3515" s="13" t="s">
        <v>6295</v>
      </c>
      <c r="D3515" s="15" t="s">
        <v>1307</v>
      </c>
      <c r="E3515" s="13" t="s">
        <v>5412</v>
      </c>
      <c r="F3515" s="13" t="s">
        <v>6304</v>
      </c>
    </row>
    <row r="3516" spans="1:6" s="13" customFormat="1" x14ac:dyDescent="0.3">
      <c r="A3516" s="12">
        <v>45627</v>
      </c>
      <c r="C3516" s="13" t="s">
        <v>6295</v>
      </c>
      <c r="D3516" s="15" t="s">
        <v>1308</v>
      </c>
      <c r="E3516" s="13" t="s">
        <v>5414</v>
      </c>
      <c r="F3516" s="13" t="s">
        <v>6304</v>
      </c>
    </row>
    <row r="3517" spans="1:6" s="13" customFormat="1" x14ac:dyDescent="0.3">
      <c r="A3517" s="12">
        <v>45627</v>
      </c>
      <c r="C3517" s="13" t="s">
        <v>6295</v>
      </c>
      <c r="D3517" s="15" t="s">
        <v>1309</v>
      </c>
      <c r="E3517" s="13" t="s">
        <v>5415</v>
      </c>
      <c r="F3517" s="13" t="s">
        <v>6304</v>
      </c>
    </row>
    <row r="3518" spans="1:6" s="13" customFormat="1" x14ac:dyDescent="0.3">
      <c r="A3518" s="12">
        <v>45627</v>
      </c>
      <c r="C3518" s="13" t="s">
        <v>6295</v>
      </c>
      <c r="D3518" s="15" t="s">
        <v>1310</v>
      </c>
      <c r="E3518" s="13" t="s">
        <v>5414</v>
      </c>
      <c r="F3518" s="13" t="s">
        <v>6304</v>
      </c>
    </row>
    <row r="3519" spans="1:6" s="13" customFormat="1" x14ac:dyDescent="0.3">
      <c r="A3519" s="12">
        <v>45627</v>
      </c>
      <c r="C3519" s="13" t="s">
        <v>6295</v>
      </c>
      <c r="D3519" s="15" t="s">
        <v>1311</v>
      </c>
      <c r="E3519" s="13" t="s">
        <v>5416</v>
      </c>
      <c r="F3519" s="13" t="s">
        <v>6304</v>
      </c>
    </row>
    <row r="3520" spans="1:6" s="13" customFormat="1" x14ac:dyDescent="0.3">
      <c r="A3520" s="12">
        <v>45627</v>
      </c>
      <c r="C3520" s="13" t="s">
        <v>6295</v>
      </c>
      <c r="D3520" s="15" t="s">
        <v>1312</v>
      </c>
      <c r="E3520" s="13" t="s">
        <v>5417</v>
      </c>
      <c r="F3520" s="13" t="s">
        <v>6304</v>
      </c>
    </row>
    <row r="3521" spans="1:6" s="13" customFormat="1" x14ac:dyDescent="0.3">
      <c r="A3521" s="12">
        <v>45627</v>
      </c>
      <c r="C3521" s="13" t="s">
        <v>6295</v>
      </c>
      <c r="D3521" s="15" t="s">
        <v>1313</v>
      </c>
      <c r="E3521" s="13" t="s">
        <v>5418</v>
      </c>
      <c r="F3521" s="13" t="s">
        <v>6304</v>
      </c>
    </row>
    <row r="3522" spans="1:6" s="13" customFormat="1" x14ac:dyDescent="0.3">
      <c r="A3522" s="12">
        <v>45627</v>
      </c>
      <c r="C3522" s="13" t="s">
        <v>6295</v>
      </c>
      <c r="D3522" s="15" t="s">
        <v>1314</v>
      </c>
      <c r="E3522" s="13" t="s">
        <v>5419</v>
      </c>
      <c r="F3522" s="13" t="s">
        <v>6304</v>
      </c>
    </row>
    <row r="3523" spans="1:6" s="13" customFormat="1" x14ac:dyDescent="0.3">
      <c r="A3523" s="12">
        <v>45627</v>
      </c>
      <c r="C3523" s="13" t="s">
        <v>6295</v>
      </c>
      <c r="D3523" s="15" t="s">
        <v>1315</v>
      </c>
      <c r="E3523" s="13" t="s">
        <v>5420</v>
      </c>
      <c r="F3523" s="13" t="s">
        <v>6304</v>
      </c>
    </row>
    <row r="3524" spans="1:6" s="13" customFormat="1" x14ac:dyDescent="0.3">
      <c r="A3524" s="12">
        <v>45627</v>
      </c>
      <c r="C3524" s="13" t="s">
        <v>6295</v>
      </c>
      <c r="D3524" s="15" t="s">
        <v>1316</v>
      </c>
      <c r="E3524" s="13" t="s">
        <v>5421</v>
      </c>
      <c r="F3524" s="13" t="s">
        <v>6304</v>
      </c>
    </row>
    <row r="3525" spans="1:6" s="13" customFormat="1" x14ac:dyDescent="0.3">
      <c r="A3525" s="12">
        <v>45627</v>
      </c>
      <c r="C3525" s="13" t="s">
        <v>6295</v>
      </c>
      <c r="D3525" s="15" t="s">
        <v>1317</v>
      </c>
      <c r="E3525" s="13" t="s">
        <v>5422</v>
      </c>
      <c r="F3525" s="13" t="s">
        <v>6304</v>
      </c>
    </row>
    <row r="3526" spans="1:6" s="13" customFormat="1" x14ac:dyDescent="0.3">
      <c r="A3526" s="12">
        <v>45627</v>
      </c>
      <c r="C3526" s="13" t="s">
        <v>6295</v>
      </c>
      <c r="D3526" s="15" t="s">
        <v>1318</v>
      </c>
      <c r="E3526" s="13" t="s">
        <v>5423</v>
      </c>
      <c r="F3526" s="13" t="s">
        <v>6304</v>
      </c>
    </row>
    <row r="3527" spans="1:6" s="13" customFormat="1" x14ac:dyDescent="0.3">
      <c r="A3527" s="12">
        <v>45627</v>
      </c>
      <c r="C3527" s="13" t="s">
        <v>6295</v>
      </c>
      <c r="D3527" s="15" t="s">
        <v>1319</v>
      </c>
      <c r="E3527" s="13" t="s">
        <v>5424</v>
      </c>
      <c r="F3527" s="13" t="s">
        <v>6304</v>
      </c>
    </row>
    <row r="3528" spans="1:6" s="13" customFormat="1" x14ac:dyDescent="0.3">
      <c r="A3528" s="12">
        <v>45627</v>
      </c>
      <c r="C3528" s="13" t="s">
        <v>6295</v>
      </c>
      <c r="D3528" s="15" t="s">
        <v>1320</v>
      </c>
      <c r="E3528" s="13" t="s">
        <v>5425</v>
      </c>
      <c r="F3528" s="13" t="s">
        <v>6304</v>
      </c>
    </row>
    <row r="3529" spans="1:6" s="13" customFormat="1" x14ac:dyDescent="0.3">
      <c r="A3529" s="12">
        <v>45627</v>
      </c>
      <c r="C3529" s="13" t="s">
        <v>6295</v>
      </c>
      <c r="D3529" s="15" t="s">
        <v>1321</v>
      </c>
      <c r="E3529" s="13" t="s">
        <v>5426</v>
      </c>
      <c r="F3529" s="13" t="s">
        <v>6304</v>
      </c>
    </row>
    <row r="3530" spans="1:6" s="13" customFormat="1" x14ac:dyDescent="0.3">
      <c r="A3530" s="12">
        <v>45627</v>
      </c>
      <c r="C3530" s="13" t="s">
        <v>6295</v>
      </c>
      <c r="D3530" s="15" t="s">
        <v>1322</v>
      </c>
      <c r="E3530" s="13" t="s">
        <v>5427</v>
      </c>
      <c r="F3530" s="13" t="s">
        <v>6304</v>
      </c>
    </row>
    <row r="3531" spans="1:6" s="13" customFormat="1" x14ac:dyDescent="0.3">
      <c r="A3531" s="12">
        <v>45627</v>
      </c>
      <c r="C3531" s="13" t="s">
        <v>6295</v>
      </c>
      <c r="D3531" s="15" t="s">
        <v>1323</v>
      </c>
      <c r="E3531" s="13" t="s">
        <v>5428</v>
      </c>
      <c r="F3531" s="13" t="s">
        <v>6304</v>
      </c>
    </row>
    <row r="3532" spans="1:6" s="13" customFormat="1" x14ac:dyDescent="0.3">
      <c r="A3532" s="12">
        <v>45627</v>
      </c>
      <c r="C3532" s="13" t="s">
        <v>6295</v>
      </c>
      <c r="D3532" s="15" t="s">
        <v>1324</v>
      </c>
      <c r="E3532" s="13" t="s">
        <v>5429</v>
      </c>
      <c r="F3532" s="13" t="s">
        <v>6304</v>
      </c>
    </row>
    <row r="3533" spans="1:6" s="13" customFormat="1" x14ac:dyDescent="0.3">
      <c r="A3533" s="12">
        <v>45627</v>
      </c>
      <c r="C3533" s="13" t="s">
        <v>6295</v>
      </c>
      <c r="D3533" s="15" t="s">
        <v>1325</v>
      </c>
      <c r="E3533" s="13" t="s">
        <v>5430</v>
      </c>
      <c r="F3533" s="13" t="s">
        <v>6304</v>
      </c>
    </row>
    <row r="3534" spans="1:6" s="13" customFormat="1" x14ac:dyDescent="0.3">
      <c r="A3534" s="12">
        <v>45627</v>
      </c>
      <c r="C3534" s="13" t="s">
        <v>6295</v>
      </c>
      <c r="D3534" s="15" t="s">
        <v>1326</v>
      </c>
      <c r="E3534" s="13" t="s">
        <v>5431</v>
      </c>
      <c r="F3534" s="13" t="s">
        <v>6304</v>
      </c>
    </row>
    <row r="3535" spans="1:6" s="13" customFormat="1" x14ac:dyDescent="0.3">
      <c r="A3535" s="12">
        <v>45627</v>
      </c>
      <c r="C3535" s="13" t="s">
        <v>6295</v>
      </c>
      <c r="D3535" s="15" t="s">
        <v>1327</v>
      </c>
      <c r="E3535" s="13" t="s">
        <v>5432</v>
      </c>
      <c r="F3535" s="13" t="s">
        <v>6304</v>
      </c>
    </row>
    <row r="3536" spans="1:6" s="13" customFormat="1" x14ac:dyDescent="0.3">
      <c r="A3536" s="12">
        <v>45627</v>
      </c>
      <c r="C3536" s="13" t="s">
        <v>6295</v>
      </c>
      <c r="D3536" s="15" t="s">
        <v>1328</v>
      </c>
      <c r="E3536" s="13" t="s">
        <v>5433</v>
      </c>
      <c r="F3536" s="13" t="s">
        <v>6304</v>
      </c>
    </row>
    <row r="3537" spans="1:6" s="13" customFormat="1" x14ac:dyDescent="0.3">
      <c r="A3537" s="12">
        <v>45627</v>
      </c>
      <c r="C3537" s="13" t="s">
        <v>6295</v>
      </c>
      <c r="D3537" s="15" t="s">
        <v>1329</v>
      </c>
      <c r="E3537" s="13" t="s">
        <v>5434</v>
      </c>
      <c r="F3537" s="13" t="s">
        <v>6304</v>
      </c>
    </row>
    <row r="3538" spans="1:6" s="13" customFormat="1" x14ac:dyDescent="0.3">
      <c r="A3538" s="12">
        <v>45627</v>
      </c>
      <c r="C3538" s="13" t="s">
        <v>6295</v>
      </c>
      <c r="D3538" s="15" t="s">
        <v>1330</v>
      </c>
      <c r="E3538" s="13" t="s">
        <v>5435</v>
      </c>
      <c r="F3538" s="13" t="s">
        <v>6304</v>
      </c>
    </row>
    <row r="3539" spans="1:6" s="13" customFormat="1" x14ac:dyDescent="0.3">
      <c r="A3539" s="12">
        <v>45627</v>
      </c>
      <c r="C3539" s="13" t="s">
        <v>6295</v>
      </c>
      <c r="D3539" s="15" t="s">
        <v>1331</v>
      </c>
      <c r="E3539" s="13" t="s">
        <v>5436</v>
      </c>
      <c r="F3539" s="13" t="s">
        <v>6304</v>
      </c>
    </row>
    <row r="3540" spans="1:6" s="13" customFormat="1" x14ac:dyDescent="0.3">
      <c r="A3540" s="12">
        <v>45627</v>
      </c>
      <c r="C3540" s="13" t="s">
        <v>6295</v>
      </c>
      <c r="D3540" s="15" t="s">
        <v>1332</v>
      </c>
      <c r="E3540" s="13" t="s">
        <v>5437</v>
      </c>
      <c r="F3540" s="13" t="s">
        <v>6304</v>
      </c>
    </row>
    <row r="3541" spans="1:6" s="13" customFormat="1" x14ac:dyDescent="0.3">
      <c r="A3541" s="12">
        <v>45627</v>
      </c>
      <c r="C3541" s="13" t="s">
        <v>6295</v>
      </c>
      <c r="D3541" s="15" t="s">
        <v>1333</v>
      </c>
      <c r="E3541" s="13" t="s">
        <v>5438</v>
      </c>
      <c r="F3541" s="13" t="s">
        <v>6304</v>
      </c>
    </row>
    <row r="3542" spans="1:6" s="13" customFormat="1" x14ac:dyDescent="0.3">
      <c r="A3542" s="12">
        <v>45627</v>
      </c>
      <c r="C3542" s="13" t="s">
        <v>6295</v>
      </c>
      <c r="D3542" s="15" t="s">
        <v>1334</v>
      </c>
      <c r="E3542" s="13" t="s">
        <v>5439</v>
      </c>
      <c r="F3542" s="13" t="s">
        <v>6304</v>
      </c>
    </row>
    <row r="3543" spans="1:6" s="13" customFormat="1" x14ac:dyDescent="0.3">
      <c r="A3543" s="12">
        <v>45627</v>
      </c>
      <c r="C3543" s="13" t="s">
        <v>6295</v>
      </c>
      <c r="D3543" s="15" t="s">
        <v>1335</v>
      </c>
      <c r="E3543" s="13" t="s">
        <v>5440</v>
      </c>
      <c r="F3543" s="13" t="s">
        <v>6304</v>
      </c>
    </row>
    <row r="3544" spans="1:6" s="13" customFormat="1" x14ac:dyDescent="0.3">
      <c r="A3544" s="12">
        <v>45627</v>
      </c>
      <c r="C3544" s="13" t="s">
        <v>6295</v>
      </c>
      <c r="D3544" s="15" t="s">
        <v>1336</v>
      </c>
      <c r="E3544" s="13" t="s">
        <v>5441</v>
      </c>
      <c r="F3544" s="13" t="s">
        <v>6304</v>
      </c>
    </row>
    <row r="3545" spans="1:6" s="13" customFormat="1" x14ac:dyDescent="0.3">
      <c r="A3545" s="12">
        <v>45627</v>
      </c>
      <c r="C3545" s="13" t="s">
        <v>6295</v>
      </c>
      <c r="D3545" s="15" t="s">
        <v>1337</v>
      </c>
      <c r="E3545" s="13" t="s">
        <v>5442</v>
      </c>
      <c r="F3545" s="13" t="s">
        <v>6304</v>
      </c>
    </row>
    <row r="3546" spans="1:6" s="13" customFormat="1" x14ac:dyDescent="0.3">
      <c r="A3546" s="12">
        <v>45627</v>
      </c>
      <c r="C3546" s="13" t="s">
        <v>6295</v>
      </c>
      <c r="D3546" s="15" t="s">
        <v>1338</v>
      </c>
      <c r="E3546" s="13" t="s">
        <v>5443</v>
      </c>
      <c r="F3546" s="13" t="s">
        <v>6304</v>
      </c>
    </row>
    <row r="3547" spans="1:6" s="13" customFormat="1" x14ac:dyDescent="0.3">
      <c r="A3547" s="12">
        <v>45627</v>
      </c>
      <c r="C3547" s="13" t="s">
        <v>6295</v>
      </c>
      <c r="D3547" s="15" t="s">
        <v>1339</v>
      </c>
      <c r="E3547" s="13" t="s">
        <v>5444</v>
      </c>
      <c r="F3547" s="13" t="s">
        <v>6304</v>
      </c>
    </row>
    <row r="3548" spans="1:6" s="13" customFormat="1" x14ac:dyDescent="0.3">
      <c r="A3548" s="12">
        <v>45627</v>
      </c>
      <c r="C3548" s="13" t="s">
        <v>6295</v>
      </c>
      <c r="D3548" s="15" t="s">
        <v>1340</v>
      </c>
      <c r="E3548" s="13" t="s">
        <v>5445</v>
      </c>
      <c r="F3548" s="13" t="s">
        <v>6304</v>
      </c>
    </row>
    <row r="3549" spans="1:6" s="13" customFormat="1" x14ac:dyDescent="0.3">
      <c r="A3549" s="12">
        <v>45627</v>
      </c>
      <c r="C3549" s="13" t="s">
        <v>6295</v>
      </c>
      <c r="D3549" s="15" t="s">
        <v>1341</v>
      </c>
      <c r="E3549" s="13" t="s">
        <v>5446</v>
      </c>
      <c r="F3549" s="13" t="s">
        <v>6304</v>
      </c>
    </row>
    <row r="3550" spans="1:6" s="13" customFormat="1" x14ac:dyDescent="0.3">
      <c r="A3550" s="12">
        <v>45627</v>
      </c>
      <c r="C3550" s="13" t="s">
        <v>6295</v>
      </c>
      <c r="D3550" s="15" t="s">
        <v>1342</v>
      </c>
      <c r="E3550" s="13" t="s">
        <v>5447</v>
      </c>
      <c r="F3550" s="13" t="s">
        <v>6304</v>
      </c>
    </row>
    <row r="3551" spans="1:6" s="13" customFormat="1" x14ac:dyDescent="0.3">
      <c r="A3551" s="12">
        <v>45627</v>
      </c>
      <c r="C3551" s="13" t="s">
        <v>6295</v>
      </c>
      <c r="D3551" s="15" t="s">
        <v>1343</v>
      </c>
      <c r="E3551" s="13" t="s">
        <v>5448</v>
      </c>
      <c r="F3551" s="13" t="s">
        <v>6304</v>
      </c>
    </row>
    <row r="3552" spans="1:6" s="13" customFormat="1" x14ac:dyDescent="0.3">
      <c r="A3552" s="12">
        <v>45627</v>
      </c>
      <c r="C3552" s="13" t="s">
        <v>6295</v>
      </c>
      <c r="D3552" s="15" t="s">
        <v>1344</v>
      </c>
      <c r="E3552" s="13" t="s">
        <v>5449</v>
      </c>
      <c r="F3552" s="13" t="s">
        <v>6304</v>
      </c>
    </row>
    <row r="3553" spans="1:6" s="13" customFormat="1" x14ac:dyDescent="0.3">
      <c r="A3553" s="12">
        <v>45627</v>
      </c>
      <c r="C3553" s="13" t="s">
        <v>6295</v>
      </c>
      <c r="D3553" s="15" t="s">
        <v>1345</v>
      </c>
      <c r="E3553" s="13" t="s">
        <v>5450</v>
      </c>
      <c r="F3553" s="13" t="s">
        <v>6304</v>
      </c>
    </row>
    <row r="3554" spans="1:6" s="13" customFormat="1" x14ac:dyDescent="0.3">
      <c r="A3554" s="12">
        <v>45627</v>
      </c>
      <c r="C3554" s="13" t="s">
        <v>6295</v>
      </c>
      <c r="D3554" s="15" t="s">
        <v>1346</v>
      </c>
      <c r="E3554" s="13" t="s">
        <v>5451</v>
      </c>
      <c r="F3554" s="13" t="s">
        <v>6304</v>
      </c>
    </row>
    <row r="3555" spans="1:6" s="13" customFormat="1" x14ac:dyDescent="0.3">
      <c r="A3555" s="12">
        <v>45627</v>
      </c>
      <c r="C3555" s="13" t="s">
        <v>6295</v>
      </c>
      <c r="D3555" s="15" t="s">
        <v>1347</v>
      </c>
      <c r="E3555" s="13" t="s">
        <v>5452</v>
      </c>
      <c r="F3555" s="13" t="s">
        <v>6304</v>
      </c>
    </row>
    <row r="3556" spans="1:6" s="13" customFormat="1" x14ac:dyDescent="0.3">
      <c r="A3556" s="12">
        <v>45627</v>
      </c>
      <c r="C3556" s="13" t="s">
        <v>6295</v>
      </c>
      <c r="D3556" s="15" t="s">
        <v>1348</v>
      </c>
      <c r="E3556" s="13" t="s">
        <v>5453</v>
      </c>
      <c r="F3556" s="13" t="s">
        <v>6304</v>
      </c>
    </row>
    <row r="3557" spans="1:6" s="13" customFormat="1" x14ac:dyDescent="0.3">
      <c r="A3557" s="12">
        <v>45627</v>
      </c>
      <c r="C3557" s="13" t="s">
        <v>6295</v>
      </c>
      <c r="D3557" s="15" t="s">
        <v>1349</v>
      </c>
      <c r="E3557" s="13" t="s">
        <v>5454</v>
      </c>
      <c r="F3557" s="13" t="s">
        <v>6304</v>
      </c>
    </row>
    <row r="3558" spans="1:6" s="13" customFormat="1" x14ac:dyDescent="0.3">
      <c r="A3558" s="12">
        <v>45627</v>
      </c>
      <c r="C3558" s="13" t="s">
        <v>6295</v>
      </c>
      <c r="D3558" s="15" t="s">
        <v>1350</v>
      </c>
      <c r="E3558" s="13" t="s">
        <v>5455</v>
      </c>
      <c r="F3558" s="13" t="s">
        <v>6304</v>
      </c>
    </row>
    <row r="3559" spans="1:6" s="13" customFormat="1" x14ac:dyDescent="0.3">
      <c r="A3559" s="12">
        <v>45627</v>
      </c>
      <c r="C3559" s="13" t="s">
        <v>6295</v>
      </c>
      <c r="D3559" s="15" t="s">
        <v>1351</v>
      </c>
      <c r="E3559" s="13" t="s">
        <v>5456</v>
      </c>
      <c r="F3559" s="13" t="s">
        <v>6304</v>
      </c>
    </row>
    <row r="3560" spans="1:6" s="13" customFormat="1" x14ac:dyDescent="0.3">
      <c r="A3560" s="12">
        <v>45627</v>
      </c>
      <c r="C3560" s="13" t="s">
        <v>6295</v>
      </c>
      <c r="D3560" s="15" t="s">
        <v>1352</v>
      </c>
      <c r="E3560" s="13" t="s">
        <v>5457</v>
      </c>
      <c r="F3560" s="13" t="s">
        <v>6304</v>
      </c>
    </row>
    <row r="3561" spans="1:6" s="13" customFormat="1" x14ac:dyDescent="0.3">
      <c r="A3561" s="12">
        <v>45627</v>
      </c>
      <c r="C3561" s="13" t="s">
        <v>6295</v>
      </c>
      <c r="D3561" s="15" t="s">
        <v>1353</v>
      </c>
      <c r="E3561" s="13" t="s">
        <v>5458</v>
      </c>
      <c r="F3561" s="13" t="s">
        <v>6304</v>
      </c>
    </row>
    <row r="3562" spans="1:6" s="13" customFormat="1" x14ac:dyDescent="0.3">
      <c r="A3562" s="12">
        <v>45627</v>
      </c>
      <c r="C3562" s="13" t="s">
        <v>6295</v>
      </c>
      <c r="D3562" s="15" t="s">
        <v>1354</v>
      </c>
      <c r="E3562" s="13" t="s">
        <v>5459</v>
      </c>
      <c r="F3562" s="13" t="s">
        <v>6304</v>
      </c>
    </row>
    <row r="3563" spans="1:6" s="13" customFormat="1" x14ac:dyDescent="0.3">
      <c r="A3563" s="12">
        <v>45627</v>
      </c>
      <c r="C3563" s="13" t="s">
        <v>6295</v>
      </c>
      <c r="D3563" s="15" t="s">
        <v>1355</v>
      </c>
      <c r="E3563" s="13" t="s">
        <v>5460</v>
      </c>
      <c r="F3563" s="13" t="s">
        <v>6304</v>
      </c>
    </row>
    <row r="3564" spans="1:6" s="13" customFormat="1" x14ac:dyDescent="0.3">
      <c r="A3564" s="12">
        <v>45627</v>
      </c>
      <c r="C3564" s="13" t="s">
        <v>6295</v>
      </c>
      <c r="D3564" s="15" t="s">
        <v>1356</v>
      </c>
      <c r="E3564" s="13" t="s">
        <v>5461</v>
      </c>
      <c r="F3564" s="13" t="s">
        <v>6304</v>
      </c>
    </row>
    <row r="3565" spans="1:6" s="13" customFormat="1" x14ac:dyDescent="0.3">
      <c r="A3565" s="12">
        <v>45627</v>
      </c>
      <c r="C3565" s="13" t="s">
        <v>6295</v>
      </c>
      <c r="D3565" s="15" t="s">
        <v>1357</v>
      </c>
      <c r="E3565" s="13" t="s">
        <v>5462</v>
      </c>
      <c r="F3565" s="13" t="s">
        <v>6304</v>
      </c>
    </row>
    <row r="3566" spans="1:6" s="13" customFormat="1" x14ac:dyDescent="0.3">
      <c r="A3566" s="12">
        <v>45627</v>
      </c>
      <c r="C3566" s="13" t="s">
        <v>6295</v>
      </c>
      <c r="D3566" s="15" t="s">
        <v>1358</v>
      </c>
      <c r="E3566" s="13" t="s">
        <v>5463</v>
      </c>
      <c r="F3566" s="13" t="s">
        <v>6304</v>
      </c>
    </row>
    <row r="3567" spans="1:6" s="13" customFormat="1" x14ac:dyDescent="0.3">
      <c r="A3567" s="12">
        <v>45627</v>
      </c>
      <c r="C3567" s="13" t="s">
        <v>6295</v>
      </c>
      <c r="D3567" s="15" t="s">
        <v>1359</v>
      </c>
      <c r="E3567" s="13" t="s">
        <v>5464</v>
      </c>
      <c r="F3567" s="13" t="s">
        <v>6304</v>
      </c>
    </row>
    <row r="3568" spans="1:6" s="13" customFormat="1" x14ac:dyDescent="0.3">
      <c r="A3568" s="12">
        <v>45627</v>
      </c>
      <c r="C3568" s="13" t="s">
        <v>6295</v>
      </c>
      <c r="D3568" s="15" t="s">
        <v>1360</v>
      </c>
      <c r="E3568" s="13" t="s">
        <v>5465</v>
      </c>
      <c r="F3568" s="13" t="s">
        <v>6304</v>
      </c>
    </row>
    <row r="3569" spans="1:6" s="13" customFormat="1" x14ac:dyDescent="0.3">
      <c r="A3569" s="12">
        <v>45627</v>
      </c>
      <c r="C3569" s="13" t="s">
        <v>6295</v>
      </c>
      <c r="D3569" s="15" t="s">
        <v>1361</v>
      </c>
      <c r="E3569" s="13" t="s">
        <v>5466</v>
      </c>
      <c r="F3569" s="13" t="s">
        <v>6304</v>
      </c>
    </row>
    <row r="3570" spans="1:6" s="13" customFormat="1" x14ac:dyDescent="0.3">
      <c r="A3570" s="12">
        <v>45627</v>
      </c>
      <c r="C3570" s="13" t="s">
        <v>6295</v>
      </c>
      <c r="D3570" s="15" t="s">
        <v>1362</v>
      </c>
      <c r="E3570" s="13" t="s">
        <v>5467</v>
      </c>
      <c r="F3570" s="13" t="s">
        <v>6304</v>
      </c>
    </row>
    <row r="3571" spans="1:6" s="13" customFormat="1" x14ac:dyDescent="0.3">
      <c r="A3571" s="12">
        <v>45627</v>
      </c>
      <c r="C3571" s="13" t="s">
        <v>6295</v>
      </c>
      <c r="D3571" s="15" t="s">
        <v>1363</v>
      </c>
      <c r="E3571" s="13" t="s">
        <v>5468</v>
      </c>
      <c r="F3571" s="13" t="s">
        <v>6304</v>
      </c>
    </row>
    <row r="3572" spans="1:6" s="13" customFormat="1" x14ac:dyDescent="0.3">
      <c r="A3572" s="12">
        <v>45627</v>
      </c>
      <c r="C3572" s="13" t="s">
        <v>6295</v>
      </c>
      <c r="D3572" s="15" t="s">
        <v>1364</v>
      </c>
      <c r="E3572" s="13" t="s">
        <v>5469</v>
      </c>
      <c r="F3572" s="13" t="s">
        <v>6304</v>
      </c>
    </row>
    <row r="3573" spans="1:6" s="13" customFormat="1" x14ac:dyDescent="0.3">
      <c r="A3573" s="12">
        <v>45627</v>
      </c>
      <c r="C3573" s="13" t="s">
        <v>6295</v>
      </c>
      <c r="D3573" s="15" t="s">
        <v>1365</v>
      </c>
      <c r="E3573" s="13" t="s">
        <v>5470</v>
      </c>
      <c r="F3573" s="13" t="s">
        <v>6304</v>
      </c>
    </row>
    <row r="3574" spans="1:6" s="13" customFormat="1" x14ac:dyDescent="0.3">
      <c r="A3574" s="12">
        <v>45627</v>
      </c>
      <c r="C3574" s="13" t="s">
        <v>6295</v>
      </c>
      <c r="D3574" s="15" t="s">
        <v>1366</v>
      </c>
      <c r="E3574" s="13" t="s">
        <v>5471</v>
      </c>
      <c r="F3574" s="13" t="s">
        <v>6304</v>
      </c>
    </row>
    <row r="3575" spans="1:6" s="13" customFormat="1" x14ac:dyDescent="0.3">
      <c r="A3575" s="12">
        <v>45627</v>
      </c>
      <c r="C3575" s="13" t="s">
        <v>6295</v>
      </c>
      <c r="D3575" s="15" t="s">
        <v>1367</v>
      </c>
      <c r="E3575" s="13" t="s">
        <v>5472</v>
      </c>
      <c r="F3575" s="13" t="s">
        <v>6304</v>
      </c>
    </row>
    <row r="3576" spans="1:6" s="13" customFormat="1" x14ac:dyDescent="0.3">
      <c r="A3576" s="12">
        <v>45627</v>
      </c>
      <c r="C3576" s="13" t="s">
        <v>6295</v>
      </c>
      <c r="D3576" s="15" t="s">
        <v>1368</v>
      </c>
      <c r="E3576" s="13" t="s">
        <v>5473</v>
      </c>
      <c r="F3576" s="13" t="s">
        <v>6304</v>
      </c>
    </row>
    <row r="3577" spans="1:6" s="13" customFormat="1" x14ac:dyDescent="0.3">
      <c r="A3577" s="12">
        <v>45627</v>
      </c>
      <c r="C3577" s="13" t="s">
        <v>6295</v>
      </c>
      <c r="D3577" s="15" t="s">
        <v>1369</v>
      </c>
      <c r="E3577" s="13" t="s">
        <v>5474</v>
      </c>
      <c r="F3577" s="13" t="s">
        <v>6304</v>
      </c>
    </row>
    <row r="3578" spans="1:6" s="13" customFormat="1" x14ac:dyDescent="0.3">
      <c r="A3578" s="12">
        <v>45627</v>
      </c>
      <c r="C3578" s="13" t="s">
        <v>6295</v>
      </c>
      <c r="D3578" s="15" t="s">
        <v>1370</v>
      </c>
      <c r="E3578" s="13" t="s">
        <v>5475</v>
      </c>
      <c r="F3578" s="13" t="s">
        <v>6304</v>
      </c>
    </row>
    <row r="3579" spans="1:6" s="13" customFormat="1" x14ac:dyDescent="0.3">
      <c r="A3579" s="12">
        <v>45627</v>
      </c>
      <c r="C3579" s="13" t="s">
        <v>6295</v>
      </c>
      <c r="D3579" s="15" t="s">
        <v>1371</v>
      </c>
      <c r="E3579" s="13" t="s">
        <v>5476</v>
      </c>
      <c r="F3579" s="13" t="s">
        <v>6304</v>
      </c>
    </row>
    <row r="3580" spans="1:6" s="13" customFormat="1" x14ac:dyDescent="0.3">
      <c r="A3580" s="12">
        <v>45627</v>
      </c>
      <c r="C3580" s="13" t="s">
        <v>6295</v>
      </c>
      <c r="D3580" s="15" t="s">
        <v>1372</v>
      </c>
      <c r="E3580" s="13" t="s">
        <v>5477</v>
      </c>
      <c r="F3580" s="13" t="s">
        <v>6304</v>
      </c>
    </row>
    <row r="3581" spans="1:6" s="13" customFormat="1" x14ac:dyDescent="0.3">
      <c r="A3581" s="12">
        <v>45627</v>
      </c>
      <c r="C3581" s="13" t="s">
        <v>6295</v>
      </c>
      <c r="D3581" s="15" t="s">
        <v>1373</v>
      </c>
      <c r="E3581" s="13" t="s">
        <v>5478</v>
      </c>
      <c r="F3581" s="13" t="s">
        <v>6304</v>
      </c>
    </row>
    <row r="3582" spans="1:6" s="13" customFormat="1" x14ac:dyDescent="0.3">
      <c r="A3582" s="12">
        <v>45627</v>
      </c>
      <c r="C3582" s="13" t="s">
        <v>6295</v>
      </c>
      <c r="D3582" s="15" t="s">
        <v>1374</v>
      </c>
      <c r="E3582" s="13" t="s">
        <v>5479</v>
      </c>
      <c r="F3582" s="13" t="s">
        <v>6304</v>
      </c>
    </row>
    <row r="3583" spans="1:6" s="13" customFormat="1" x14ac:dyDescent="0.3">
      <c r="A3583" s="12">
        <v>45627</v>
      </c>
      <c r="C3583" s="13" t="s">
        <v>6295</v>
      </c>
      <c r="D3583" s="15" t="s">
        <v>1375</v>
      </c>
      <c r="E3583" s="13" t="s">
        <v>5480</v>
      </c>
      <c r="F3583" s="13" t="s">
        <v>6304</v>
      </c>
    </row>
    <row r="3584" spans="1:6" s="13" customFormat="1" x14ac:dyDescent="0.3">
      <c r="A3584" s="12">
        <v>45627</v>
      </c>
      <c r="C3584" s="13" t="s">
        <v>6295</v>
      </c>
      <c r="D3584" s="15" t="s">
        <v>1376</v>
      </c>
      <c r="E3584" s="13" t="s">
        <v>5481</v>
      </c>
      <c r="F3584" s="13" t="s">
        <v>6304</v>
      </c>
    </row>
    <row r="3585" spans="1:6" s="13" customFormat="1" x14ac:dyDescent="0.3">
      <c r="A3585" s="12">
        <v>45627</v>
      </c>
      <c r="C3585" s="13" t="s">
        <v>6295</v>
      </c>
      <c r="D3585" s="15" t="s">
        <v>1377</v>
      </c>
      <c r="E3585" s="13" t="s">
        <v>5482</v>
      </c>
      <c r="F3585" s="13" t="s">
        <v>6304</v>
      </c>
    </row>
    <row r="3586" spans="1:6" s="13" customFormat="1" x14ac:dyDescent="0.3">
      <c r="A3586" s="12">
        <v>45627</v>
      </c>
      <c r="C3586" s="13" t="s">
        <v>6295</v>
      </c>
      <c r="D3586" s="15" t="s">
        <v>1378</v>
      </c>
      <c r="E3586" s="13" t="s">
        <v>5483</v>
      </c>
      <c r="F3586" s="13" t="s">
        <v>6304</v>
      </c>
    </row>
    <row r="3587" spans="1:6" s="13" customFormat="1" x14ac:dyDescent="0.3">
      <c r="A3587" s="12">
        <v>45627</v>
      </c>
      <c r="C3587" s="13" t="s">
        <v>6295</v>
      </c>
      <c r="D3587" s="15" t="s">
        <v>1379</v>
      </c>
      <c r="E3587" s="13" t="s">
        <v>5484</v>
      </c>
      <c r="F3587" s="13" t="s">
        <v>6304</v>
      </c>
    </row>
    <row r="3588" spans="1:6" s="13" customFormat="1" x14ac:dyDescent="0.3">
      <c r="A3588" s="12">
        <v>45627</v>
      </c>
      <c r="C3588" s="13" t="s">
        <v>6295</v>
      </c>
      <c r="D3588" s="15" t="s">
        <v>1380</v>
      </c>
      <c r="E3588" s="13" t="s">
        <v>5485</v>
      </c>
      <c r="F3588" s="13" t="s">
        <v>6304</v>
      </c>
    </row>
    <row r="3589" spans="1:6" s="13" customFormat="1" x14ac:dyDescent="0.3">
      <c r="A3589" s="12">
        <v>45627</v>
      </c>
      <c r="C3589" s="13" t="s">
        <v>6295</v>
      </c>
      <c r="D3589" s="15" t="s">
        <v>1381</v>
      </c>
      <c r="E3589" s="13" t="s">
        <v>5486</v>
      </c>
      <c r="F3589" s="13" t="s">
        <v>6304</v>
      </c>
    </row>
    <row r="3590" spans="1:6" s="13" customFormat="1" x14ac:dyDescent="0.3">
      <c r="A3590" s="12">
        <v>45627</v>
      </c>
      <c r="C3590" s="13" t="s">
        <v>6295</v>
      </c>
      <c r="D3590" s="15" t="s">
        <v>1382</v>
      </c>
      <c r="E3590" s="13" t="s">
        <v>5487</v>
      </c>
      <c r="F3590" s="13" t="s">
        <v>6304</v>
      </c>
    </row>
    <row r="3591" spans="1:6" s="13" customFormat="1" x14ac:dyDescent="0.3">
      <c r="A3591" s="12">
        <v>45627</v>
      </c>
      <c r="C3591" s="13" t="s">
        <v>6295</v>
      </c>
      <c r="D3591" s="15" t="s">
        <v>1383</v>
      </c>
      <c r="E3591" s="13" t="s">
        <v>5488</v>
      </c>
      <c r="F3591" s="13" t="s">
        <v>6304</v>
      </c>
    </row>
    <row r="3592" spans="1:6" s="13" customFormat="1" x14ac:dyDescent="0.3">
      <c r="A3592" s="12">
        <v>45627</v>
      </c>
      <c r="C3592" s="13" t="s">
        <v>6295</v>
      </c>
      <c r="D3592" s="15" t="s">
        <v>1384</v>
      </c>
      <c r="E3592" s="13" t="s">
        <v>5489</v>
      </c>
      <c r="F3592" s="13" t="s">
        <v>6304</v>
      </c>
    </row>
    <row r="3593" spans="1:6" s="13" customFormat="1" x14ac:dyDescent="0.3">
      <c r="A3593" s="12">
        <v>45627</v>
      </c>
      <c r="C3593" s="13" t="s">
        <v>6295</v>
      </c>
      <c r="D3593" s="15" t="s">
        <v>1385</v>
      </c>
      <c r="E3593" s="13" t="s">
        <v>5490</v>
      </c>
      <c r="F3593" s="13" t="s">
        <v>6304</v>
      </c>
    </row>
    <row r="3594" spans="1:6" s="13" customFormat="1" x14ac:dyDescent="0.3">
      <c r="A3594" s="12">
        <v>45627</v>
      </c>
      <c r="C3594" s="13" t="s">
        <v>6295</v>
      </c>
      <c r="D3594" s="15" t="s">
        <v>1386</v>
      </c>
      <c r="E3594" s="13" t="s">
        <v>5491</v>
      </c>
      <c r="F3594" s="13" t="s">
        <v>6304</v>
      </c>
    </row>
    <row r="3595" spans="1:6" s="13" customFormat="1" x14ac:dyDescent="0.3">
      <c r="A3595" s="12">
        <v>45627</v>
      </c>
      <c r="C3595" s="13" t="s">
        <v>6295</v>
      </c>
      <c r="D3595" s="15" t="s">
        <v>1387</v>
      </c>
      <c r="E3595" s="13" t="s">
        <v>5492</v>
      </c>
      <c r="F3595" s="13" t="s">
        <v>6304</v>
      </c>
    </row>
    <row r="3596" spans="1:6" s="13" customFormat="1" x14ac:dyDescent="0.3">
      <c r="A3596" s="12">
        <v>45627</v>
      </c>
      <c r="C3596" s="13" t="s">
        <v>6295</v>
      </c>
      <c r="D3596" s="15" t="s">
        <v>1388</v>
      </c>
      <c r="E3596" s="13" t="s">
        <v>5493</v>
      </c>
      <c r="F3596" s="13" t="s">
        <v>6304</v>
      </c>
    </row>
    <row r="3597" spans="1:6" s="13" customFormat="1" x14ac:dyDescent="0.3">
      <c r="A3597" s="12">
        <v>45627</v>
      </c>
      <c r="C3597" s="13" t="s">
        <v>6295</v>
      </c>
      <c r="D3597" s="15" t="s">
        <v>1389</v>
      </c>
      <c r="E3597" s="13" t="s">
        <v>5494</v>
      </c>
      <c r="F3597" s="13" t="s">
        <v>6304</v>
      </c>
    </row>
    <row r="3598" spans="1:6" s="13" customFormat="1" x14ac:dyDescent="0.3">
      <c r="A3598" s="12">
        <v>45627</v>
      </c>
      <c r="C3598" s="13" t="s">
        <v>6295</v>
      </c>
      <c r="D3598" s="15" t="s">
        <v>1390</v>
      </c>
      <c r="E3598" s="13" t="s">
        <v>5495</v>
      </c>
      <c r="F3598" s="13" t="s">
        <v>6304</v>
      </c>
    </row>
    <row r="3599" spans="1:6" s="13" customFormat="1" x14ac:dyDescent="0.3">
      <c r="A3599" s="12">
        <v>45627</v>
      </c>
      <c r="C3599" s="13" t="s">
        <v>6295</v>
      </c>
      <c r="D3599" s="15" t="s">
        <v>1391</v>
      </c>
      <c r="E3599" s="13" t="s">
        <v>5496</v>
      </c>
      <c r="F3599" s="13" t="s">
        <v>6304</v>
      </c>
    </row>
    <row r="3600" spans="1:6" s="13" customFormat="1" x14ac:dyDescent="0.3">
      <c r="A3600" s="12">
        <v>45627</v>
      </c>
      <c r="C3600" s="13" t="s">
        <v>6295</v>
      </c>
      <c r="D3600" s="15" t="s">
        <v>1392</v>
      </c>
      <c r="E3600" s="13" t="s">
        <v>5497</v>
      </c>
      <c r="F3600" s="13" t="s">
        <v>6304</v>
      </c>
    </row>
    <row r="3601" spans="1:6" s="13" customFormat="1" x14ac:dyDescent="0.3">
      <c r="A3601" s="12">
        <v>45627</v>
      </c>
      <c r="C3601" s="13" t="s">
        <v>6295</v>
      </c>
      <c r="D3601" s="15" t="s">
        <v>1393</v>
      </c>
      <c r="E3601" s="13" t="s">
        <v>5498</v>
      </c>
      <c r="F3601" s="13" t="s">
        <v>6304</v>
      </c>
    </row>
    <row r="3602" spans="1:6" s="13" customFormat="1" x14ac:dyDescent="0.3">
      <c r="A3602" s="12">
        <v>45627</v>
      </c>
      <c r="C3602" s="13" t="s">
        <v>6295</v>
      </c>
      <c r="D3602" s="15" t="s">
        <v>1394</v>
      </c>
      <c r="E3602" s="13" t="s">
        <v>5499</v>
      </c>
      <c r="F3602" s="13" t="s">
        <v>6304</v>
      </c>
    </row>
    <row r="3603" spans="1:6" s="13" customFormat="1" x14ac:dyDescent="0.3">
      <c r="A3603" s="12">
        <v>45627</v>
      </c>
      <c r="C3603" s="13" t="s">
        <v>6295</v>
      </c>
      <c r="D3603" s="15" t="s">
        <v>1395</v>
      </c>
      <c r="E3603" s="13" t="s">
        <v>5500</v>
      </c>
      <c r="F3603" s="13" t="s">
        <v>6304</v>
      </c>
    </row>
    <row r="3604" spans="1:6" s="13" customFormat="1" x14ac:dyDescent="0.3">
      <c r="A3604" s="12">
        <v>45627</v>
      </c>
      <c r="C3604" s="13" t="s">
        <v>6295</v>
      </c>
      <c r="D3604" s="15" t="s">
        <v>1396</v>
      </c>
      <c r="E3604" s="13" t="s">
        <v>5501</v>
      </c>
      <c r="F3604" s="13" t="s">
        <v>6304</v>
      </c>
    </row>
    <row r="3605" spans="1:6" s="13" customFormat="1" x14ac:dyDescent="0.3">
      <c r="A3605" s="12">
        <v>45627</v>
      </c>
      <c r="C3605" s="13" t="s">
        <v>6295</v>
      </c>
      <c r="D3605" s="15" t="s">
        <v>1397</v>
      </c>
      <c r="E3605" s="13" t="s">
        <v>5502</v>
      </c>
      <c r="F3605" s="13" t="s">
        <v>6304</v>
      </c>
    </row>
    <row r="3606" spans="1:6" s="13" customFormat="1" x14ac:dyDescent="0.3">
      <c r="A3606" s="12">
        <v>45627</v>
      </c>
      <c r="C3606" s="13" t="s">
        <v>6295</v>
      </c>
      <c r="D3606" s="15" t="s">
        <v>1398</v>
      </c>
      <c r="E3606" s="13" t="s">
        <v>5503</v>
      </c>
      <c r="F3606" s="13" t="s">
        <v>6304</v>
      </c>
    </row>
    <row r="3607" spans="1:6" s="13" customFormat="1" x14ac:dyDescent="0.3">
      <c r="A3607" s="12">
        <v>45627</v>
      </c>
      <c r="C3607" s="13" t="s">
        <v>6295</v>
      </c>
      <c r="D3607" s="15" t="s">
        <v>1399</v>
      </c>
      <c r="E3607" s="13" t="s">
        <v>5504</v>
      </c>
      <c r="F3607" s="13" t="s">
        <v>6304</v>
      </c>
    </row>
    <row r="3608" spans="1:6" s="13" customFormat="1" x14ac:dyDescent="0.3">
      <c r="A3608" s="12">
        <v>45627</v>
      </c>
      <c r="C3608" s="13" t="s">
        <v>6295</v>
      </c>
      <c r="D3608" s="15" t="s">
        <v>1400</v>
      </c>
      <c r="E3608" s="13" t="s">
        <v>5505</v>
      </c>
      <c r="F3608" s="13" t="s">
        <v>6304</v>
      </c>
    </row>
    <row r="3609" spans="1:6" s="13" customFormat="1" x14ac:dyDescent="0.3">
      <c r="A3609" s="12">
        <v>45627</v>
      </c>
      <c r="C3609" s="13" t="s">
        <v>6295</v>
      </c>
      <c r="D3609" s="15" t="s">
        <v>1401</v>
      </c>
      <c r="E3609" s="13" t="s">
        <v>5506</v>
      </c>
      <c r="F3609" s="13" t="s">
        <v>6304</v>
      </c>
    </row>
    <row r="3610" spans="1:6" s="13" customFormat="1" x14ac:dyDescent="0.3">
      <c r="A3610" s="12">
        <v>45627</v>
      </c>
      <c r="C3610" s="13" t="s">
        <v>6295</v>
      </c>
      <c r="D3610" s="15" t="s">
        <v>1402</v>
      </c>
      <c r="E3610" s="13" t="s">
        <v>5507</v>
      </c>
      <c r="F3610" s="13" t="s">
        <v>6304</v>
      </c>
    </row>
    <row r="3611" spans="1:6" s="13" customFormat="1" x14ac:dyDescent="0.3">
      <c r="A3611" s="12">
        <v>45627</v>
      </c>
      <c r="C3611" s="13" t="s">
        <v>6295</v>
      </c>
      <c r="D3611" s="15" t="s">
        <v>1403</v>
      </c>
      <c r="E3611" s="13" t="s">
        <v>5508</v>
      </c>
      <c r="F3611" s="13" t="s">
        <v>6304</v>
      </c>
    </row>
    <row r="3612" spans="1:6" s="13" customFormat="1" x14ac:dyDescent="0.3">
      <c r="A3612" s="12">
        <v>45627</v>
      </c>
      <c r="C3612" s="13" t="s">
        <v>6295</v>
      </c>
      <c r="D3612" s="15" t="s">
        <v>1404</v>
      </c>
      <c r="E3612" s="13" t="s">
        <v>5509</v>
      </c>
      <c r="F3612" s="13" t="s">
        <v>6304</v>
      </c>
    </row>
    <row r="3613" spans="1:6" s="13" customFormat="1" x14ac:dyDescent="0.3">
      <c r="A3613" s="12">
        <v>45627</v>
      </c>
      <c r="C3613" s="13" t="s">
        <v>6295</v>
      </c>
      <c r="D3613" s="15" t="s">
        <v>1405</v>
      </c>
      <c r="E3613" s="13" t="s">
        <v>5510</v>
      </c>
      <c r="F3613" s="13" t="s">
        <v>6304</v>
      </c>
    </row>
    <row r="3614" spans="1:6" s="13" customFormat="1" x14ac:dyDescent="0.3">
      <c r="A3614" s="12">
        <v>45627</v>
      </c>
      <c r="C3614" s="13" t="s">
        <v>6295</v>
      </c>
      <c r="D3614" s="15" t="s">
        <v>1406</v>
      </c>
      <c r="E3614" s="13" t="s">
        <v>5511</v>
      </c>
      <c r="F3614" s="13" t="s">
        <v>6304</v>
      </c>
    </row>
    <row r="3615" spans="1:6" s="13" customFormat="1" x14ac:dyDescent="0.3">
      <c r="A3615" s="12">
        <v>45627</v>
      </c>
      <c r="C3615" s="13" t="s">
        <v>6295</v>
      </c>
      <c r="D3615" s="15" t="s">
        <v>1407</v>
      </c>
      <c r="E3615" s="13" t="s">
        <v>5512</v>
      </c>
      <c r="F3615" s="13" t="s">
        <v>6304</v>
      </c>
    </row>
    <row r="3616" spans="1:6" s="13" customFormat="1" x14ac:dyDescent="0.3">
      <c r="A3616" s="12">
        <v>45627</v>
      </c>
      <c r="C3616" s="13" t="s">
        <v>6295</v>
      </c>
      <c r="D3616" s="15" t="s">
        <v>1408</v>
      </c>
      <c r="E3616" s="13" t="s">
        <v>5513</v>
      </c>
      <c r="F3616" s="13" t="s">
        <v>6304</v>
      </c>
    </row>
    <row r="3617" spans="1:6" s="13" customFormat="1" x14ac:dyDescent="0.3">
      <c r="A3617" s="12">
        <v>45627</v>
      </c>
      <c r="C3617" s="13" t="s">
        <v>6295</v>
      </c>
      <c r="D3617" s="15" t="s">
        <v>1409</v>
      </c>
      <c r="E3617" s="13" t="s">
        <v>5514</v>
      </c>
      <c r="F3617" s="13" t="s">
        <v>6304</v>
      </c>
    </row>
    <row r="3618" spans="1:6" s="13" customFormat="1" x14ac:dyDescent="0.3">
      <c r="A3618" s="12">
        <v>45627</v>
      </c>
      <c r="C3618" s="13" t="s">
        <v>6295</v>
      </c>
      <c r="D3618" s="15" t="s">
        <v>1410</v>
      </c>
      <c r="E3618" s="13" t="s">
        <v>5515</v>
      </c>
      <c r="F3618" s="13" t="s">
        <v>6304</v>
      </c>
    </row>
    <row r="3619" spans="1:6" s="13" customFormat="1" x14ac:dyDescent="0.3">
      <c r="A3619" s="12">
        <v>45627</v>
      </c>
      <c r="C3619" s="13" t="s">
        <v>6295</v>
      </c>
      <c r="D3619" s="15" t="s">
        <v>1411</v>
      </c>
      <c r="E3619" s="13" t="s">
        <v>5516</v>
      </c>
      <c r="F3619" s="13" t="s">
        <v>6304</v>
      </c>
    </row>
    <row r="3620" spans="1:6" s="13" customFormat="1" x14ac:dyDescent="0.3">
      <c r="A3620" s="12">
        <v>45627</v>
      </c>
      <c r="C3620" s="13" t="s">
        <v>6295</v>
      </c>
      <c r="D3620" s="15" t="s">
        <v>1412</v>
      </c>
      <c r="E3620" s="13" t="s">
        <v>5517</v>
      </c>
      <c r="F3620" s="13" t="s">
        <v>6304</v>
      </c>
    </row>
    <row r="3621" spans="1:6" s="13" customFormat="1" x14ac:dyDescent="0.3">
      <c r="A3621" s="12">
        <v>45627</v>
      </c>
      <c r="C3621" s="13" t="s">
        <v>6295</v>
      </c>
      <c r="D3621" s="15" t="s">
        <v>1413</v>
      </c>
      <c r="E3621" s="13" t="s">
        <v>5518</v>
      </c>
      <c r="F3621" s="13" t="s">
        <v>6304</v>
      </c>
    </row>
    <row r="3622" spans="1:6" s="13" customFormat="1" x14ac:dyDescent="0.3">
      <c r="A3622" s="12">
        <v>45627</v>
      </c>
      <c r="C3622" s="13" t="s">
        <v>6295</v>
      </c>
      <c r="D3622" s="15" t="s">
        <v>1414</v>
      </c>
      <c r="E3622" s="13" t="s">
        <v>5519</v>
      </c>
      <c r="F3622" s="13" t="s">
        <v>6304</v>
      </c>
    </row>
    <row r="3623" spans="1:6" s="13" customFormat="1" x14ac:dyDescent="0.3">
      <c r="A3623" s="12">
        <v>45627</v>
      </c>
      <c r="C3623" s="13" t="s">
        <v>6295</v>
      </c>
      <c r="D3623" s="15" t="s">
        <v>1415</v>
      </c>
      <c r="E3623" s="13" t="s">
        <v>5520</v>
      </c>
      <c r="F3623" s="13" t="s">
        <v>6304</v>
      </c>
    </row>
    <row r="3624" spans="1:6" s="13" customFormat="1" x14ac:dyDescent="0.3">
      <c r="A3624" s="12">
        <v>45627</v>
      </c>
      <c r="C3624" s="13" t="s">
        <v>6295</v>
      </c>
      <c r="D3624" s="15" t="s">
        <v>1416</v>
      </c>
      <c r="E3624" s="13" t="s">
        <v>5521</v>
      </c>
      <c r="F3624" s="13" t="s">
        <v>6304</v>
      </c>
    </row>
    <row r="3625" spans="1:6" s="13" customFormat="1" x14ac:dyDescent="0.3">
      <c r="A3625" s="12">
        <v>45627</v>
      </c>
      <c r="C3625" s="13" t="s">
        <v>6295</v>
      </c>
      <c r="D3625" s="15" t="s">
        <v>1417</v>
      </c>
      <c r="E3625" s="13" t="s">
        <v>5522</v>
      </c>
      <c r="F3625" s="13" t="s">
        <v>6304</v>
      </c>
    </row>
    <row r="3626" spans="1:6" s="13" customFormat="1" x14ac:dyDescent="0.3">
      <c r="A3626" s="12">
        <v>45627</v>
      </c>
      <c r="C3626" s="13" t="s">
        <v>6295</v>
      </c>
      <c r="D3626" s="15" t="s">
        <v>1418</v>
      </c>
      <c r="E3626" s="13" t="s">
        <v>5523</v>
      </c>
      <c r="F3626" s="13" t="s">
        <v>6304</v>
      </c>
    </row>
    <row r="3627" spans="1:6" s="13" customFormat="1" x14ac:dyDescent="0.3">
      <c r="A3627" s="12">
        <v>45627</v>
      </c>
      <c r="C3627" s="13" t="s">
        <v>6295</v>
      </c>
      <c r="D3627" s="15" t="s">
        <v>1419</v>
      </c>
      <c r="E3627" s="13" t="s">
        <v>5524</v>
      </c>
      <c r="F3627" s="13" t="s">
        <v>6304</v>
      </c>
    </row>
    <row r="3628" spans="1:6" s="13" customFormat="1" x14ac:dyDescent="0.3">
      <c r="A3628" s="12">
        <v>45627</v>
      </c>
      <c r="C3628" s="13" t="s">
        <v>6295</v>
      </c>
      <c r="D3628" s="15" t="s">
        <v>1420</v>
      </c>
      <c r="E3628" s="13" t="s">
        <v>5525</v>
      </c>
      <c r="F3628" s="13" t="s">
        <v>6304</v>
      </c>
    </row>
    <row r="3629" spans="1:6" s="13" customFormat="1" x14ac:dyDescent="0.3">
      <c r="A3629" s="12">
        <v>45627</v>
      </c>
      <c r="C3629" s="13" t="s">
        <v>6295</v>
      </c>
      <c r="D3629" s="15" t="s">
        <v>1421</v>
      </c>
      <c r="E3629" s="13" t="s">
        <v>5526</v>
      </c>
      <c r="F3629" s="13" t="s">
        <v>6304</v>
      </c>
    </row>
    <row r="3630" spans="1:6" s="13" customFormat="1" x14ac:dyDescent="0.3">
      <c r="A3630" s="12">
        <v>45627</v>
      </c>
      <c r="C3630" s="13" t="s">
        <v>6295</v>
      </c>
      <c r="D3630" s="15" t="s">
        <v>1422</v>
      </c>
      <c r="E3630" s="13" t="s">
        <v>5527</v>
      </c>
      <c r="F3630" s="13" t="s">
        <v>6304</v>
      </c>
    </row>
    <row r="3631" spans="1:6" s="13" customFormat="1" x14ac:dyDescent="0.3">
      <c r="A3631" s="12">
        <v>45627</v>
      </c>
      <c r="C3631" s="13" t="s">
        <v>6295</v>
      </c>
      <c r="D3631" s="15" t="s">
        <v>1423</v>
      </c>
      <c r="E3631" s="13" t="s">
        <v>5528</v>
      </c>
      <c r="F3631" s="13" t="s">
        <v>6304</v>
      </c>
    </row>
    <row r="3632" spans="1:6" s="13" customFormat="1" x14ac:dyDescent="0.3">
      <c r="A3632" s="12">
        <v>45627</v>
      </c>
      <c r="C3632" s="13" t="s">
        <v>6295</v>
      </c>
      <c r="D3632" s="15" t="s">
        <v>1424</v>
      </c>
      <c r="E3632" s="13" t="s">
        <v>5529</v>
      </c>
      <c r="F3632" s="13" t="s">
        <v>6304</v>
      </c>
    </row>
    <row r="3633" spans="1:6" s="13" customFormat="1" x14ac:dyDescent="0.3">
      <c r="A3633" s="12">
        <v>45627</v>
      </c>
      <c r="C3633" s="13" t="s">
        <v>6295</v>
      </c>
      <c r="D3633" s="15" t="s">
        <v>1425</v>
      </c>
      <c r="E3633" s="13" t="s">
        <v>5530</v>
      </c>
      <c r="F3633" s="13" t="s">
        <v>6304</v>
      </c>
    </row>
    <row r="3634" spans="1:6" s="13" customFormat="1" x14ac:dyDescent="0.3">
      <c r="A3634" s="12">
        <v>45627</v>
      </c>
      <c r="C3634" s="13" t="s">
        <v>6295</v>
      </c>
      <c r="D3634" s="15" t="s">
        <v>1426</v>
      </c>
      <c r="E3634" s="13" t="s">
        <v>5531</v>
      </c>
      <c r="F3634" s="13" t="s">
        <v>6304</v>
      </c>
    </row>
    <row r="3635" spans="1:6" s="13" customFormat="1" x14ac:dyDescent="0.3">
      <c r="A3635" s="12">
        <v>45627</v>
      </c>
      <c r="C3635" s="13" t="s">
        <v>6295</v>
      </c>
      <c r="D3635" s="15" t="s">
        <v>1427</v>
      </c>
      <c r="E3635" s="13" t="s">
        <v>5532</v>
      </c>
      <c r="F3635" s="13" t="s">
        <v>6304</v>
      </c>
    </row>
    <row r="3636" spans="1:6" s="13" customFormat="1" x14ac:dyDescent="0.3">
      <c r="A3636" s="12">
        <v>45627</v>
      </c>
      <c r="C3636" s="13" t="s">
        <v>6295</v>
      </c>
      <c r="D3636" s="15" t="s">
        <v>1428</v>
      </c>
      <c r="E3636" s="13" t="s">
        <v>5533</v>
      </c>
      <c r="F3636" s="13" t="s">
        <v>6304</v>
      </c>
    </row>
    <row r="3637" spans="1:6" s="13" customFormat="1" x14ac:dyDescent="0.3">
      <c r="A3637" s="12">
        <v>45627</v>
      </c>
      <c r="C3637" s="13" t="s">
        <v>6295</v>
      </c>
      <c r="D3637" s="15" t="s">
        <v>1429</v>
      </c>
      <c r="E3637" s="13" t="s">
        <v>5534</v>
      </c>
      <c r="F3637" s="13" t="s">
        <v>6304</v>
      </c>
    </row>
    <row r="3638" spans="1:6" s="13" customFormat="1" x14ac:dyDescent="0.3">
      <c r="A3638" s="12">
        <v>45627</v>
      </c>
      <c r="C3638" s="13" t="s">
        <v>6295</v>
      </c>
      <c r="D3638" s="15" t="s">
        <v>1430</v>
      </c>
      <c r="E3638" s="13" t="s">
        <v>5535</v>
      </c>
      <c r="F3638" s="13" t="s">
        <v>6304</v>
      </c>
    </row>
    <row r="3639" spans="1:6" s="13" customFormat="1" x14ac:dyDescent="0.3">
      <c r="A3639" s="12">
        <v>45627</v>
      </c>
      <c r="C3639" s="13" t="s">
        <v>6295</v>
      </c>
      <c r="D3639" s="15" t="s">
        <v>1431</v>
      </c>
      <c r="E3639" s="13" t="s">
        <v>5536</v>
      </c>
      <c r="F3639" s="13" t="s">
        <v>6304</v>
      </c>
    </row>
    <row r="3640" spans="1:6" s="13" customFormat="1" x14ac:dyDescent="0.3">
      <c r="A3640" s="12">
        <v>45627</v>
      </c>
      <c r="C3640" s="13" t="s">
        <v>6295</v>
      </c>
      <c r="D3640" s="15" t="s">
        <v>1432</v>
      </c>
      <c r="E3640" s="13" t="s">
        <v>5537</v>
      </c>
      <c r="F3640" s="13" t="s">
        <v>6304</v>
      </c>
    </row>
    <row r="3641" spans="1:6" s="13" customFormat="1" x14ac:dyDescent="0.3">
      <c r="A3641" s="12">
        <v>45627</v>
      </c>
      <c r="C3641" s="13" t="s">
        <v>6295</v>
      </c>
      <c r="D3641" s="15" t="s">
        <v>1433</v>
      </c>
      <c r="E3641" s="13" t="s">
        <v>5538</v>
      </c>
      <c r="F3641" s="13" t="s">
        <v>6304</v>
      </c>
    </row>
    <row r="3642" spans="1:6" s="13" customFormat="1" x14ac:dyDescent="0.3">
      <c r="A3642" s="12">
        <v>45627</v>
      </c>
      <c r="C3642" s="13" t="s">
        <v>6295</v>
      </c>
      <c r="D3642" s="15" t="s">
        <v>1434</v>
      </c>
      <c r="E3642" s="13" t="s">
        <v>5539</v>
      </c>
      <c r="F3642" s="13" t="s">
        <v>6304</v>
      </c>
    </row>
    <row r="3643" spans="1:6" s="13" customFormat="1" x14ac:dyDescent="0.3">
      <c r="A3643" s="12">
        <v>45627</v>
      </c>
      <c r="C3643" s="13" t="s">
        <v>6295</v>
      </c>
      <c r="D3643" s="15" t="s">
        <v>1435</v>
      </c>
      <c r="E3643" s="13" t="s">
        <v>5540</v>
      </c>
      <c r="F3643" s="13" t="s">
        <v>6304</v>
      </c>
    </row>
    <row r="3644" spans="1:6" s="13" customFormat="1" x14ac:dyDescent="0.3">
      <c r="A3644" s="12">
        <v>45627</v>
      </c>
      <c r="C3644" s="13" t="s">
        <v>6295</v>
      </c>
      <c r="D3644" s="15" t="s">
        <v>1436</v>
      </c>
      <c r="E3644" s="13" t="s">
        <v>5541</v>
      </c>
      <c r="F3644" s="13" t="s">
        <v>6304</v>
      </c>
    </row>
    <row r="3645" spans="1:6" s="13" customFormat="1" x14ac:dyDescent="0.3">
      <c r="A3645" s="12">
        <v>45627</v>
      </c>
      <c r="C3645" s="13" t="s">
        <v>6295</v>
      </c>
      <c r="D3645" s="15" t="s">
        <v>1437</v>
      </c>
      <c r="E3645" s="13" t="s">
        <v>5542</v>
      </c>
      <c r="F3645" s="13" t="s">
        <v>6304</v>
      </c>
    </row>
    <row r="3646" spans="1:6" s="13" customFormat="1" x14ac:dyDescent="0.3">
      <c r="A3646" s="12">
        <v>45627</v>
      </c>
      <c r="C3646" s="13" t="s">
        <v>6295</v>
      </c>
      <c r="D3646" s="15" t="s">
        <v>1438</v>
      </c>
      <c r="E3646" s="13" t="s">
        <v>5543</v>
      </c>
      <c r="F3646" s="13" t="s">
        <v>6304</v>
      </c>
    </row>
    <row r="3647" spans="1:6" s="13" customFormat="1" x14ac:dyDescent="0.3">
      <c r="A3647" s="12">
        <v>45627</v>
      </c>
      <c r="C3647" s="13" t="s">
        <v>6295</v>
      </c>
      <c r="D3647" s="15" t="s">
        <v>1439</v>
      </c>
      <c r="E3647" s="13" t="s">
        <v>5544</v>
      </c>
      <c r="F3647" s="13" t="s">
        <v>6304</v>
      </c>
    </row>
    <row r="3648" spans="1:6" s="13" customFormat="1" x14ac:dyDescent="0.3">
      <c r="A3648" s="12">
        <v>45627</v>
      </c>
      <c r="C3648" s="13" t="s">
        <v>6295</v>
      </c>
      <c r="D3648" s="15" t="s">
        <v>1440</v>
      </c>
      <c r="E3648" s="13" t="s">
        <v>5545</v>
      </c>
      <c r="F3648" s="13" t="s">
        <v>6304</v>
      </c>
    </row>
    <row r="3649" spans="1:6" s="13" customFormat="1" x14ac:dyDescent="0.3">
      <c r="A3649" s="12">
        <v>45627</v>
      </c>
      <c r="C3649" s="13" t="s">
        <v>6295</v>
      </c>
      <c r="D3649" s="15" t="s">
        <v>1441</v>
      </c>
      <c r="E3649" s="13" t="s">
        <v>5546</v>
      </c>
      <c r="F3649" s="13" t="s">
        <v>6304</v>
      </c>
    </row>
    <row r="3650" spans="1:6" s="13" customFormat="1" x14ac:dyDescent="0.3">
      <c r="A3650" s="12">
        <v>45627</v>
      </c>
      <c r="C3650" s="13" t="s">
        <v>6295</v>
      </c>
      <c r="D3650" s="15" t="s">
        <v>1442</v>
      </c>
      <c r="E3650" s="13" t="s">
        <v>5547</v>
      </c>
      <c r="F3650" s="13" t="s">
        <v>6304</v>
      </c>
    </row>
    <row r="3651" spans="1:6" s="13" customFormat="1" x14ac:dyDescent="0.3">
      <c r="A3651" s="12">
        <v>45627</v>
      </c>
      <c r="C3651" s="13" t="s">
        <v>6295</v>
      </c>
      <c r="D3651" s="15" t="s">
        <v>1443</v>
      </c>
      <c r="E3651" s="13" t="s">
        <v>5548</v>
      </c>
      <c r="F3651" s="13" t="s">
        <v>6304</v>
      </c>
    </row>
    <row r="3652" spans="1:6" s="13" customFormat="1" x14ac:dyDescent="0.3">
      <c r="A3652" s="12">
        <v>45627</v>
      </c>
      <c r="C3652" s="13" t="s">
        <v>6295</v>
      </c>
      <c r="D3652" s="15" t="s">
        <v>1444</v>
      </c>
      <c r="E3652" s="13" t="s">
        <v>5549</v>
      </c>
      <c r="F3652" s="13" t="s">
        <v>6304</v>
      </c>
    </row>
    <row r="3653" spans="1:6" s="13" customFormat="1" x14ac:dyDescent="0.3">
      <c r="A3653" s="12">
        <v>45627</v>
      </c>
      <c r="C3653" s="13" t="s">
        <v>6295</v>
      </c>
      <c r="D3653" s="15" t="s">
        <v>1445</v>
      </c>
      <c r="E3653" s="13" t="s">
        <v>5550</v>
      </c>
      <c r="F3653" s="13" t="s">
        <v>6304</v>
      </c>
    </row>
    <row r="3654" spans="1:6" s="13" customFormat="1" x14ac:dyDescent="0.3">
      <c r="A3654" s="12">
        <v>45627</v>
      </c>
      <c r="C3654" s="13" t="s">
        <v>6295</v>
      </c>
      <c r="D3654" s="15" t="s">
        <v>1446</v>
      </c>
      <c r="E3654" s="13" t="s">
        <v>5551</v>
      </c>
      <c r="F3654" s="13" t="s">
        <v>6304</v>
      </c>
    </row>
    <row r="3655" spans="1:6" s="13" customFormat="1" x14ac:dyDescent="0.3">
      <c r="A3655" s="12">
        <v>45627</v>
      </c>
      <c r="C3655" s="13" t="s">
        <v>6295</v>
      </c>
      <c r="D3655" s="15" t="s">
        <v>1447</v>
      </c>
      <c r="E3655" s="13" t="s">
        <v>5552</v>
      </c>
      <c r="F3655" s="13" t="s">
        <v>6304</v>
      </c>
    </row>
    <row r="3656" spans="1:6" s="13" customFormat="1" x14ac:dyDescent="0.3">
      <c r="A3656" s="12">
        <v>45627</v>
      </c>
      <c r="C3656" s="13" t="s">
        <v>6295</v>
      </c>
      <c r="D3656" s="15" t="s">
        <v>1448</v>
      </c>
      <c r="E3656" s="13" t="s">
        <v>5553</v>
      </c>
      <c r="F3656" s="13" t="s">
        <v>6304</v>
      </c>
    </row>
    <row r="3657" spans="1:6" s="13" customFormat="1" x14ac:dyDescent="0.3">
      <c r="A3657" s="12">
        <v>45627</v>
      </c>
      <c r="C3657" s="13" t="s">
        <v>6295</v>
      </c>
      <c r="D3657" s="15" t="s">
        <v>1449</v>
      </c>
      <c r="E3657" s="13" t="s">
        <v>5554</v>
      </c>
      <c r="F3657" s="13" t="s">
        <v>6304</v>
      </c>
    </row>
    <row r="3658" spans="1:6" s="13" customFormat="1" x14ac:dyDescent="0.3">
      <c r="A3658" s="12">
        <v>45627</v>
      </c>
      <c r="C3658" s="13" t="s">
        <v>6295</v>
      </c>
      <c r="D3658" s="15" t="s">
        <v>1450</v>
      </c>
      <c r="E3658" s="13" t="s">
        <v>5555</v>
      </c>
      <c r="F3658" s="13" t="s">
        <v>6304</v>
      </c>
    </row>
    <row r="3659" spans="1:6" s="13" customFormat="1" x14ac:dyDescent="0.3">
      <c r="A3659" s="12">
        <v>45627</v>
      </c>
      <c r="C3659" s="13" t="s">
        <v>6295</v>
      </c>
      <c r="D3659" s="15" t="s">
        <v>1451</v>
      </c>
      <c r="E3659" s="13" t="s">
        <v>5556</v>
      </c>
      <c r="F3659" s="13" t="s">
        <v>6304</v>
      </c>
    </row>
    <row r="3660" spans="1:6" s="13" customFormat="1" x14ac:dyDescent="0.3">
      <c r="A3660" s="12">
        <v>45627</v>
      </c>
      <c r="C3660" s="13" t="s">
        <v>6295</v>
      </c>
      <c r="D3660" s="15" t="s">
        <v>1452</v>
      </c>
      <c r="E3660" s="13" t="s">
        <v>5557</v>
      </c>
      <c r="F3660" s="13" t="s">
        <v>6304</v>
      </c>
    </row>
    <row r="3661" spans="1:6" s="13" customFormat="1" x14ac:dyDescent="0.3">
      <c r="A3661" s="12">
        <v>45627</v>
      </c>
      <c r="C3661" s="13" t="s">
        <v>6295</v>
      </c>
      <c r="D3661" s="15" t="s">
        <v>1453</v>
      </c>
      <c r="E3661" s="13" t="s">
        <v>5558</v>
      </c>
      <c r="F3661" s="13" t="s">
        <v>6304</v>
      </c>
    </row>
    <row r="3662" spans="1:6" s="13" customFormat="1" x14ac:dyDescent="0.3">
      <c r="A3662" s="12">
        <v>45627</v>
      </c>
      <c r="C3662" s="13" t="s">
        <v>6295</v>
      </c>
      <c r="D3662" s="15" t="s">
        <v>1454</v>
      </c>
      <c r="E3662" s="13" t="s">
        <v>5559</v>
      </c>
      <c r="F3662" s="13" t="s">
        <v>6304</v>
      </c>
    </row>
    <row r="3663" spans="1:6" s="13" customFormat="1" x14ac:dyDescent="0.3">
      <c r="A3663" s="12">
        <v>45627</v>
      </c>
      <c r="C3663" s="13" t="s">
        <v>6295</v>
      </c>
      <c r="D3663" s="15" t="s">
        <v>1455</v>
      </c>
      <c r="E3663" s="13" t="s">
        <v>5560</v>
      </c>
      <c r="F3663" s="13" t="s">
        <v>6304</v>
      </c>
    </row>
    <row r="3664" spans="1:6" s="13" customFormat="1" x14ac:dyDescent="0.3">
      <c r="A3664" s="12">
        <v>45627</v>
      </c>
      <c r="C3664" s="13" t="s">
        <v>6295</v>
      </c>
      <c r="D3664" s="15" t="s">
        <v>1456</v>
      </c>
      <c r="E3664" s="13" t="s">
        <v>5561</v>
      </c>
      <c r="F3664" s="13" t="s">
        <v>6304</v>
      </c>
    </row>
    <row r="3665" spans="1:6" s="13" customFormat="1" x14ac:dyDescent="0.3">
      <c r="A3665" s="12">
        <v>45627</v>
      </c>
      <c r="C3665" s="13" t="s">
        <v>6295</v>
      </c>
      <c r="D3665" s="15" t="s">
        <v>1457</v>
      </c>
      <c r="E3665" s="13" t="s">
        <v>5562</v>
      </c>
      <c r="F3665" s="13" t="s">
        <v>6304</v>
      </c>
    </row>
    <row r="3666" spans="1:6" s="13" customFormat="1" x14ac:dyDescent="0.3">
      <c r="A3666" s="12">
        <v>45627</v>
      </c>
      <c r="C3666" s="13" t="s">
        <v>6295</v>
      </c>
      <c r="D3666" s="15" t="s">
        <v>1458</v>
      </c>
      <c r="E3666" s="13" t="s">
        <v>5563</v>
      </c>
      <c r="F3666" s="13" t="s">
        <v>6304</v>
      </c>
    </row>
    <row r="3667" spans="1:6" s="13" customFormat="1" x14ac:dyDescent="0.3">
      <c r="A3667" s="12">
        <v>45627</v>
      </c>
      <c r="C3667" s="13" t="s">
        <v>6295</v>
      </c>
      <c r="D3667" s="15" t="s">
        <v>1459</v>
      </c>
      <c r="E3667" s="13" t="s">
        <v>5564</v>
      </c>
      <c r="F3667" s="13" t="s">
        <v>6304</v>
      </c>
    </row>
    <row r="3668" spans="1:6" s="13" customFormat="1" x14ac:dyDescent="0.3">
      <c r="A3668" s="12">
        <v>45627</v>
      </c>
      <c r="C3668" s="13" t="s">
        <v>6295</v>
      </c>
      <c r="D3668" s="15" t="s">
        <v>1460</v>
      </c>
      <c r="E3668" s="13" t="s">
        <v>5565</v>
      </c>
      <c r="F3668" s="13" t="s">
        <v>6304</v>
      </c>
    </row>
    <row r="3669" spans="1:6" s="13" customFormat="1" x14ac:dyDescent="0.3">
      <c r="A3669" s="12">
        <v>45627</v>
      </c>
      <c r="C3669" s="13" t="s">
        <v>6295</v>
      </c>
      <c r="D3669" s="15" t="s">
        <v>1461</v>
      </c>
      <c r="E3669" s="13" t="s">
        <v>5566</v>
      </c>
      <c r="F3669" s="13" t="s">
        <v>6304</v>
      </c>
    </row>
    <row r="3670" spans="1:6" s="13" customFormat="1" x14ac:dyDescent="0.3">
      <c r="A3670" s="12">
        <v>45627</v>
      </c>
      <c r="C3670" s="13" t="s">
        <v>6295</v>
      </c>
      <c r="D3670" s="15" t="s">
        <v>1462</v>
      </c>
      <c r="E3670" s="13" t="s">
        <v>5567</v>
      </c>
      <c r="F3670" s="13" t="s">
        <v>6304</v>
      </c>
    </row>
    <row r="3671" spans="1:6" s="13" customFormat="1" x14ac:dyDescent="0.3">
      <c r="A3671" s="12">
        <v>45627</v>
      </c>
      <c r="C3671" s="13" t="s">
        <v>6295</v>
      </c>
      <c r="D3671" s="15" t="s">
        <v>1463</v>
      </c>
      <c r="E3671" s="13" t="s">
        <v>5568</v>
      </c>
      <c r="F3671" s="13" t="s">
        <v>6304</v>
      </c>
    </row>
    <row r="3672" spans="1:6" s="13" customFormat="1" x14ac:dyDescent="0.3">
      <c r="A3672" s="12">
        <v>45627</v>
      </c>
      <c r="C3672" s="13" t="s">
        <v>6295</v>
      </c>
      <c r="D3672" s="15" t="s">
        <v>1464</v>
      </c>
      <c r="E3672" s="13" t="s">
        <v>5569</v>
      </c>
      <c r="F3672" s="13" t="s">
        <v>6304</v>
      </c>
    </row>
    <row r="3673" spans="1:6" s="13" customFormat="1" x14ac:dyDescent="0.3">
      <c r="A3673" s="12">
        <v>45627</v>
      </c>
      <c r="C3673" s="13" t="s">
        <v>6295</v>
      </c>
      <c r="D3673" s="15" t="s">
        <v>1465</v>
      </c>
      <c r="E3673" s="13" t="s">
        <v>5570</v>
      </c>
      <c r="F3673" s="13" t="s">
        <v>6304</v>
      </c>
    </row>
    <row r="3674" spans="1:6" s="13" customFormat="1" x14ac:dyDescent="0.3">
      <c r="A3674" s="12">
        <v>45627</v>
      </c>
      <c r="C3674" s="13" t="s">
        <v>6295</v>
      </c>
      <c r="D3674" s="15" t="s">
        <v>1466</v>
      </c>
      <c r="E3674" s="13" t="s">
        <v>5571</v>
      </c>
      <c r="F3674" s="13" t="s">
        <v>6304</v>
      </c>
    </row>
    <row r="3675" spans="1:6" s="13" customFormat="1" x14ac:dyDescent="0.3">
      <c r="A3675" s="12">
        <v>45627</v>
      </c>
      <c r="C3675" s="13" t="s">
        <v>6295</v>
      </c>
      <c r="D3675" s="15" t="s">
        <v>1467</v>
      </c>
      <c r="E3675" s="13" t="s">
        <v>5572</v>
      </c>
      <c r="F3675" s="13" t="s">
        <v>6304</v>
      </c>
    </row>
    <row r="3676" spans="1:6" s="13" customFormat="1" x14ac:dyDescent="0.3">
      <c r="A3676" s="12">
        <v>45627</v>
      </c>
      <c r="C3676" s="13" t="s">
        <v>6295</v>
      </c>
      <c r="D3676" s="15" t="s">
        <v>1468</v>
      </c>
      <c r="E3676" s="13" t="s">
        <v>5573</v>
      </c>
      <c r="F3676" s="13" t="s">
        <v>6304</v>
      </c>
    </row>
    <row r="3677" spans="1:6" s="13" customFormat="1" x14ac:dyDescent="0.3">
      <c r="A3677" s="12">
        <v>45627</v>
      </c>
      <c r="C3677" s="13" t="s">
        <v>6295</v>
      </c>
      <c r="D3677" s="15" t="s">
        <v>1469</v>
      </c>
      <c r="E3677" s="13" t="s">
        <v>5574</v>
      </c>
      <c r="F3677" s="13" t="s">
        <v>6304</v>
      </c>
    </row>
    <row r="3678" spans="1:6" s="13" customFormat="1" x14ac:dyDescent="0.3">
      <c r="A3678" s="12">
        <v>45627</v>
      </c>
      <c r="C3678" s="13" t="s">
        <v>6295</v>
      </c>
      <c r="D3678" s="15" t="s">
        <v>1470</v>
      </c>
      <c r="E3678" s="13" t="s">
        <v>5575</v>
      </c>
      <c r="F3678" s="13" t="s">
        <v>6304</v>
      </c>
    </row>
    <row r="3679" spans="1:6" s="13" customFormat="1" x14ac:dyDescent="0.3">
      <c r="A3679" s="12">
        <v>45627</v>
      </c>
      <c r="C3679" s="13" t="s">
        <v>6295</v>
      </c>
      <c r="D3679" s="15" t="s">
        <v>1471</v>
      </c>
      <c r="E3679" s="13" t="s">
        <v>5576</v>
      </c>
      <c r="F3679" s="13" t="s">
        <v>6304</v>
      </c>
    </row>
    <row r="3680" spans="1:6" s="13" customFormat="1" x14ac:dyDescent="0.3">
      <c r="A3680" s="12">
        <v>45627</v>
      </c>
      <c r="C3680" s="13" t="s">
        <v>6295</v>
      </c>
      <c r="D3680" s="15" t="s">
        <v>1472</v>
      </c>
      <c r="E3680" s="13" t="s">
        <v>5577</v>
      </c>
      <c r="F3680" s="13" t="s">
        <v>6304</v>
      </c>
    </row>
    <row r="3681" spans="1:6" s="13" customFormat="1" x14ac:dyDescent="0.3">
      <c r="A3681" s="12">
        <v>45627</v>
      </c>
      <c r="C3681" s="13" t="s">
        <v>6295</v>
      </c>
      <c r="D3681" s="15" t="s">
        <v>1473</v>
      </c>
      <c r="E3681" s="13" t="s">
        <v>5578</v>
      </c>
      <c r="F3681" s="13" t="s">
        <v>6304</v>
      </c>
    </row>
    <row r="3682" spans="1:6" s="13" customFormat="1" x14ac:dyDescent="0.3">
      <c r="A3682" s="12">
        <v>45627</v>
      </c>
      <c r="C3682" s="13" t="s">
        <v>6295</v>
      </c>
      <c r="D3682" s="15" t="s">
        <v>1474</v>
      </c>
      <c r="E3682" s="13" t="s">
        <v>5579</v>
      </c>
      <c r="F3682" s="13" t="s">
        <v>6304</v>
      </c>
    </row>
    <row r="3683" spans="1:6" s="13" customFormat="1" x14ac:dyDescent="0.3">
      <c r="A3683" s="12">
        <v>45627</v>
      </c>
      <c r="C3683" s="13" t="s">
        <v>6295</v>
      </c>
      <c r="D3683" s="15" t="s">
        <v>1475</v>
      </c>
      <c r="E3683" s="13" t="s">
        <v>5580</v>
      </c>
      <c r="F3683" s="13" t="s">
        <v>6304</v>
      </c>
    </row>
    <row r="3684" spans="1:6" s="13" customFormat="1" x14ac:dyDescent="0.3">
      <c r="A3684" s="12">
        <v>45627</v>
      </c>
      <c r="C3684" s="13" t="s">
        <v>6295</v>
      </c>
      <c r="D3684" s="15" t="s">
        <v>1476</v>
      </c>
      <c r="E3684" s="13" t="s">
        <v>5581</v>
      </c>
      <c r="F3684" s="13" t="s">
        <v>6304</v>
      </c>
    </row>
    <row r="3685" spans="1:6" s="13" customFormat="1" x14ac:dyDescent="0.3">
      <c r="A3685" s="12">
        <v>45627</v>
      </c>
      <c r="C3685" s="13" t="s">
        <v>6295</v>
      </c>
      <c r="D3685" s="15" t="s">
        <v>1477</v>
      </c>
      <c r="E3685" s="13" t="s">
        <v>5582</v>
      </c>
      <c r="F3685" s="13" t="s">
        <v>6304</v>
      </c>
    </row>
    <row r="3686" spans="1:6" s="13" customFormat="1" x14ac:dyDescent="0.3">
      <c r="A3686" s="12">
        <v>45627</v>
      </c>
      <c r="C3686" s="13" t="s">
        <v>6295</v>
      </c>
      <c r="D3686" s="15" t="s">
        <v>1478</v>
      </c>
      <c r="E3686" s="13" t="s">
        <v>5583</v>
      </c>
      <c r="F3686" s="13" t="s">
        <v>6304</v>
      </c>
    </row>
    <row r="3687" spans="1:6" s="13" customFormat="1" x14ac:dyDescent="0.3">
      <c r="A3687" s="12">
        <v>45627</v>
      </c>
      <c r="C3687" s="13" t="s">
        <v>6295</v>
      </c>
      <c r="D3687" s="15" t="s">
        <v>1479</v>
      </c>
      <c r="E3687" s="13" t="s">
        <v>5584</v>
      </c>
      <c r="F3687" s="13" t="s">
        <v>6304</v>
      </c>
    </row>
    <row r="3688" spans="1:6" s="13" customFormat="1" x14ac:dyDescent="0.3">
      <c r="A3688" s="12">
        <v>45627</v>
      </c>
      <c r="C3688" s="13" t="s">
        <v>6295</v>
      </c>
      <c r="D3688" s="15" t="s">
        <v>1480</v>
      </c>
      <c r="E3688" s="13" t="s">
        <v>5585</v>
      </c>
      <c r="F3688" s="13" t="s">
        <v>6304</v>
      </c>
    </row>
    <row r="3689" spans="1:6" s="13" customFormat="1" x14ac:dyDescent="0.3">
      <c r="A3689" s="12">
        <v>45627</v>
      </c>
      <c r="C3689" s="13" t="s">
        <v>6295</v>
      </c>
      <c r="D3689" s="15" t="s">
        <v>1481</v>
      </c>
      <c r="E3689" s="13" t="s">
        <v>5586</v>
      </c>
      <c r="F3689" s="13" t="s">
        <v>6304</v>
      </c>
    </row>
    <row r="3690" spans="1:6" s="13" customFormat="1" x14ac:dyDescent="0.3">
      <c r="A3690" s="12">
        <v>45627</v>
      </c>
      <c r="C3690" s="13" t="s">
        <v>6295</v>
      </c>
      <c r="D3690" s="15" t="s">
        <v>1482</v>
      </c>
      <c r="E3690" s="13" t="s">
        <v>5587</v>
      </c>
      <c r="F3690" s="13" t="s">
        <v>6304</v>
      </c>
    </row>
    <row r="3691" spans="1:6" s="13" customFormat="1" x14ac:dyDescent="0.3">
      <c r="A3691" s="12">
        <v>45627</v>
      </c>
      <c r="C3691" s="13" t="s">
        <v>6295</v>
      </c>
      <c r="D3691" s="15" t="s">
        <v>1483</v>
      </c>
      <c r="E3691" s="13" t="s">
        <v>5588</v>
      </c>
      <c r="F3691" s="13" t="s">
        <v>6304</v>
      </c>
    </row>
    <row r="3692" spans="1:6" s="13" customFormat="1" x14ac:dyDescent="0.3">
      <c r="A3692" s="12">
        <v>45627</v>
      </c>
      <c r="C3692" s="13" t="s">
        <v>6295</v>
      </c>
      <c r="D3692" s="15" t="s">
        <v>1484</v>
      </c>
      <c r="E3692" s="13" t="s">
        <v>5589</v>
      </c>
      <c r="F3692" s="13" t="s">
        <v>6304</v>
      </c>
    </row>
    <row r="3693" spans="1:6" s="13" customFormat="1" x14ac:dyDescent="0.3">
      <c r="A3693" s="12">
        <v>45627</v>
      </c>
      <c r="C3693" s="13" t="s">
        <v>6295</v>
      </c>
      <c r="D3693" s="15" t="s">
        <v>1485</v>
      </c>
      <c r="E3693" s="13" t="s">
        <v>5590</v>
      </c>
      <c r="F3693" s="13" t="s">
        <v>6304</v>
      </c>
    </row>
    <row r="3694" spans="1:6" s="13" customFormat="1" x14ac:dyDescent="0.3">
      <c r="A3694" s="12">
        <v>45627</v>
      </c>
      <c r="C3694" s="13" t="s">
        <v>6295</v>
      </c>
      <c r="D3694" s="15" t="s">
        <v>1486</v>
      </c>
      <c r="E3694" s="13" t="s">
        <v>5591</v>
      </c>
      <c r="F3694" s="13" t="s">
        <v>6304</v>
      </c>
    </row>
    <row r="3695" spans="1:6" s="13" customFormat="1" x14ac:dyDescent="0.3">
      <c r="A3695" s="12">
        <v>45627</v>
      </c>
      <c r="C3695" s="13" t="s">
        <v>6295</v>
      </c>
      <c r="D3695" s="15" t="s">
        <v>1487</v>
      </c>
      <c r="E3695" s="13" t="s">
        <v>5592</v>
      </c>
      <c r="F3695" s="13" t="s">
        <v>6304</v>
      </c>
    </row>
    <row r="3696" spans="1:6" s="13" customFormat="1" x14ac:dyDescent="0.3">
      <c r="A3696" s="12">
        <v>45627</v>
      </c>
      <c r="C3696" s="13" t="s">
        <v>6295</v>
      </c>
      <c r="D3696" s="15" t="s">
        <v>1488</v>
      </c>
      <c r="E3696" s="13" t="s">
        <v>5593</v>
      </c>
      <c r="F3696" s="13" t="s">
        <v>6304</v>
      </c>
    </row>
    <row r="3697" spans="1:6" s="13" customFormat="1" x14ac:dyDescent="0.3">
      <c r="A3697" s="12">
        <v>45627</v>
      </c>
      <c r="C3697" s="13" t="s">
        <v>6295</v>
      </c>
      <c r="D3697" s="15" t="s">
        <v>1489</v>
      </c>
      <c r="E3697" s="13" t="s">
        <v>5594</v>
      </c>
      <c r="F3697" s="13" t="s">
        <v>6304</v>
      </c>
    </row>
    <row r="3698" spans="1:6" s="13" customFormat="1" x14ac:dyDescent="0.3">
      <c r="A3698" s="12">
        <v>45627</v>
      </c>
      <c r="C3698" s="13" t="s">
        <v>6295</v>
      </c>
      <c r="D3698" s="15" t="s">
        <v>1490</v>
      </c>
      <c r="E3698" s="13" t="s">
        <v>5595</v>
      </c>
      <c r="F3698" s="13" t="s">
        <v>6304</v>
      </c>
    </row>
    <row r="3699" spans="1:6" s="13" customFormat="1" x14ac:dyDescent="0.3">
      <c r="A3699" s="12">
        <v>45627</v>
      </c>
      <c r="C3699" s="13" t="s">
        <v>6295</v>
      </c>
      <c r="D3699" s="15" t="s">
        <v>1491</v>
      </c>
      <c r="E3699" s="13" t="s">
        <v>5596</v>
      </c>
      <c r="F3699" s="13" t="s">
        <v>6304</v>
      </c>
    </row>
    <row r="3700" spans="1:6" s="13" customFormat="1" x14ac:dyDescent="0.3">
      <c r="A3700" s="12">
        <v>45627</v>
      </c>
      <c r="C3700" s="13" t="s">
        <v>6295</v>
      </c>
      <c r="D3700" s="15" t="s">
        <v>1492</v>
      </c>
      <c r="E3700" s="13" t="s">
        <v>5597</v>
      </c>
      <c r="F3700" s="13" t="s">
        <v>6304</v>
      </c>
    </row>
    <row r="3701" spans="1:6" s="13" customFormat="1" x14ac:dyDescent="0.3">
      <c r="A3701" s="12">
        <v>45627</v>
      </c>
      <c r="C3701" s="13" t="s">
        <v>6295</v>
      </c>
      <c r="D3701" s="15" t="s">
        <v>1493</v>
      </c>
      <c r="E3701" s="13" t="s">
        <v>5598</v>
      </c>
      <c r="F3701" s="13" t="s">
        <v>6304</v>
      </c>
    </row>
    <row r="3702" spans="1:6" s="13" customFormat="1" x14ac:dyDescent="0.3">
      <c r="A3702" s="12">
        <v>45627</v>
      </c>
      <c r="C3702" s="13" t="s">
        <v>6295</v>
      </c>
      <c r="D3702" s="15" t="s">
        <v>1494</v>
      </c>
      <c r="E3702" s="13" t="s">
        <v>5599</v>
      </c>
      <c r="F3702" s="13" t="s">
        <v>6304</v>
      </c>
    </row>
    <row r="3703" spans="1:6" s="13" customFormat="1" x14ac:dyDescent="0.3">
      <c r="A3703" s="12">
        <v>45627</v>
      </c>
      <c r="C3703" s="13" t="s">
        <v>6295</v>
      </c>
      <c r="D3703" s="15" t="s">
        <v>1495</v>
      </c>
      <c r="E3703" s="13" t="s">
        <v>5600</v>
      </c>
      <c r="F3703" s="13" t="s">
        <v>6304</v>
      </c>
    </row>
    <row r="3704" spans="1:6" s="13" customFormat="1" x14ac:dyDescent="0.3">
      <c r="A3704" s="12">
        <v>45627</v>
      </c>
      <c r="C3704" s="13" t="s">
        <v>6295</v>
      </c>
      <c r="D3704" s="15" t="s">
        <v>1496</v>
      </c>
      <c r="E3704" s="13" t="s">
        <v>5601</v>
      </c>
      <c r="F3704" s="13" t="s">
        <v>6304</v>
      </c>
    </row>
    <row r="3705" spans="1:6" s="13" customFormat="1" x14ac:dyDescent="0.3">
      <c r="A3705" s="12">
        <v>45627</v>
      </c>
      <c r="C3705" s="13" t="s">
        <v>6295</v>
      </c>
      <c r="D3705" s="15" t="s">
        <v>1497</v>
      </c>
      <c r="E3705" s="13" t="s">
        <v>5602</v>
      </c>
      <c r="F3705" s="13" t="s">
        <v>6304</v>
      </c>
    </row>
    <row r="3706" spans="1:6" s="13" customFormat="1" x14ac:dyDescent="0.3">
      <c r="A3706" s="12">
        <v>45627</v>
      </c>
      <c r="C3706" s="13" t="s">
        <v>6295</v>
      </c>
      <c r="D3706" s="15" t="s">
        <v>1498</v>
      </c>
      <c r="E3706" s="13" t="s">
        <v>5603</v>
      </c>
      <c r="F3706" s="13" t="s">
        <v>6304</v>
      </c>
    </row>
    <row r="3707" spans="1:6" s="13" customFormat="1" x14ac:dyDescent="0.3">
      <c r="A3707" s="12">
        <v>45627</v>
      </c>
      <c r="C3707" s="13" t="s">
        <v>6295</v>
      </c>
      <c r="D3707" s="15" t="s">
        <v>1499</v>
      </c>
      <c r="E3707" s="13" t="s">
        <v>5604</v>
      </c>
      <c r="F3707" s="13" t="s">
        <v>6304</v>
      </c>
    </row>
    <row r="3708" spans="1:6" s="13" customFormat="1" x14ac:dyDescent="0.3">
      <c r="A3708" s="12">
        <v>45627</v>
      </c>
      <c r="C3708" s="13" t="s">
        <v>6295</v>
      </c>
      <c r="D3708" s="15" t="s">
        <v>1500</v>
      </c>
      <c r="E3708" s="13" t="s">
        <v>5605</v>
      </c>
      <c r="F3708" s="13" t="s">
        <v>6304</v>
      </c>
    </row>
    <row r="3709" spans="1:6" s="13" customFormat="1" x14ac:dyDescent="0.3">
      <c r="A3709" s="12">
        <v>45627</v>
      </c>
      <c r="C3709" s="13" t="s">
        <v>6295</v>
      </c>
      <c r="D3709" s="15" t="s">
        <v>1501</v>
      </c>
      <c r="E3709" s="13" t="s">
        <v>5606</v>
      </c>
      <c r="F3709" s="13" t="s">
        <v>6304</v>
      </c>
    </row>
    <row r="3710" spans="1:6" s="13" customFormat="1" x14ac:dyDescent="0.3">
      <c r="A3710" s="12">
        <v>45627</v>
      </c>
      <c r="C3710" s="13" t="s">
        <v>6295</v>
      </c>
      <c r="D3710" s="15" t="s">
        <v>1502</v>
      </c>
      <c r="E3710" s="13" t="s">
        <v>5607</v>
      </c>
      <c r="F3710" s="13" t="s">
        <v>6304</v>
      </c>
    </row>
    <row r="3711" spans="1:6" s="13" customFormat="1" x14ac:dyDescent="0.3">
      <c r="A3711" s="12">
        <v>45627</v>
      </c>
      <c r="C3711" s="13" t="s">
        <v>6295</v>
      </c>
      <c r="D3711" s="15" t="s">
        <v>1503</v>
      </c>
      <c r="E3711" s="13" t="s">
        <v>5608</v>
      </c>
      <c r="F3711" s="13" t="s">
        <v>6304</v>
      </c>
    </row>
    <row r="3712" spans="1:6" s="13" customFormat="1" x14ac:dyDescent="0.3">
      <c r="A3712" s="12">
        <v>45627</v>
      </c>
      <c r="C3712" s="13" t="s">
        <v>6295</v>
      </c>
      <c r="D3712" s="15" t="s">
        <v>1504</v>
      </c>
      <c r="E3712" s="13" t="s">
        <v>5609</v>
      </c>
      <c r="F3712" s="13" t="s">
        <v>6304</v>
      </c>
    </row>
    <row r="3713" spans="1:6" s="13" customFormat="1" x14ac:dyDescent="0.3">
      <c r="A3713" s="12">
        <v>45627</v>
      </c>
      <c r="C3713" s="13" t="s">
        <v>6295</v>
      </c>
      <c r="D3713" s="15" t="s">
        <v>1505</v>
      </c>
      <c r="E3713" s="13" t="s">
        <v>5610</v>
      </c>
      <c r="F3713" s="13" t="s">
        <v>6304</v>
      </c>
    </row>
    <row r="3714" spans="1:6" s="13" customFormat="1" x14ac:dyDescent="0.3">
      <c r="A3714" s="12">
        <v>45627</v>
      </c>
      <c r="C3714" s="13" t="s">
        <v>6295</v>
      </c>
      <c r="D3714" s="15" t="s">
        <v>1506</v>
      </c>
      <c r="E3714" s="13" t="s">
        <v>5611</v>
      </c>
      <c r="F3714" s="13" t="s">
        <v>6304</v>
      </c>
    </row>
    <row r="3715" spans="1:6" s="13" customFormat="1" x14ac:dyDescent="0.3">
      <c r="A3715" s="12">
        <v>45627</v>
      </c>
      <c r="C3715" s="13" t="s">
        <v>6295</v>
      </c>
      <c r="D3715" s="15" t="s">
        <v>1507</v>
      </c>
      <c r="E3715" s="13" t="s">
        <v>5612</v>
      </c>
      <c r="F3715" s="13" t="s">
        <v>6304</v>
      </c>
    </row>
    <row r="3716" spans="1:6" s="13" customFormat="1" x14ac:dyDescent="0.3">
      <c r="A3716" s="12">
        <v>45627</v>
      </c>
      <c r="C3716" s="13" t="s">
        <v>6295</v>
      </c>
      <c r="D3716" s="15" t="s">
        <v>1508</v>
      </c>
      <c r="E3716" s="13" t="s">
        <v>5613</v>
      </c>
      <c r="F3716" s="13" t="s">
        <v>6304</v>
      </c>
    </row>
    <row r="3717" spans="1:6" s="13" customFormat="1" x14ac:dyDescent="0.3">
      <c r="A3717" s="12">
        <v>45627</v>
      </c>
      <c r="C3717" s="13" t="s">
        <v>6295</v>
      </c>
      <c r="D3717" s="15" t="s">
        <v>1509</v>
      </c>
      <c r="E3717" s="13" t="s">
        <v>5614</v>
      </c>
      <c r="F3717" s="13" t="s">
        <v>6304</v>
      </c>
    </row>
    <row r="3718" spans="1:6" s="13" customFormat="1" x14ac:dyDescent="0.3">
      <c r="A3718" s="12">
        <v>45627</v>
      </c>
      <c r="C3718" s="13" t="s">
        <v>6295</v>
      </c>
      <c r="D3718" s="15" t="s">
        <v>1510</v>
      </c>
      <c r="E3718" s="13" t="s">
        <v>5615</v>
      </c>
      <c r="F3718" s="13" t="s">
        <v>6304</v>
      </c>
    </row>
    <row r="3719" spans="1:6" s="13" customFormat="1" x14ac:dyDescent="0.3">
      <c r="A3719" s="12">
        <v>45627</v>
      </c>
      <c r="C3719" s="13" t="s">
        <v>6295</v>
      </c>
      <c r="D3719" s="15" t="s">
        <v>1511</v>
      </c>
      <c r="E3719" s="13" t="s">
        <v>5616</v>
      </c>
      <c r="F3719" s="13" t="s">
        <v>6304</v>
      </c>
    </row>
    <row r="3720" spans="1:6" s="13" customFormat="1" x14ac:dyDescent="0.3">
      <c r="A3720" s="12">
        <v>45627</v>
      </c>
      <c r="C3720" s="13" t="s">
        <v>6295</v>
      </c>
      <c r="D3720" s="15" t="s">
        <v>1512</v>
      </c>
      <c r="E3720" s="13" t="s">
        <v>5617</v>
      </c>
      <c r="F3720" s="13" t="s">
        <v>6304</v>
      </c>
    </row>
    <row r="3721" spans="1:6" s="13" customFormat="1" x14ac:dyDescent="0.3">
      <c r="A3721" s="12">
        <v>45627</v>
      </c>
      <c r="C3721" s="13" t="s">
        <v>6295</v>
      </c>
      <c r="D3721" s="15" t="s">
        <v>1513</v>
      </c>
      <c r="E3721" s="13" t="s">
        <v>5618</v>
      </c>
      <c r="F3721" s="13" t="s">
        <v>6304</v>
      </c>
    </row>
    <row r="3722" spans="1:6" s="13" customFormat="1" x14ac:dyDescent="0.3">
      <c r="A3722" s="12">
        <v>45627</v>
      </c>
      <c r="C3722" s="13" t="s">
        <v>6295</v>
      </c>
      <c r="D3722" s="15" t="s">
        <v>1514</v>
      </c>
      <c r="E3722" s="13" t="s">
        <v>5619</v>
      </c>
      <c r="F3722" s="13" t="s">
        <v>6304</v>
      </c>
    </row>
    <row r="3723" spans="1:6" s="13" customFormat="1" x14ac:dyDescent="0.3">
      <c r="A3723" s="12">
        <v>45627</v>
      </c>
      <c r="C3723" s="13" t="s">
        <v>6295</v>
      </c>
      <c r="D3723" s="15" t="s">
        <v>1515</v>
      </c>
      <c r="E3723" s="13" t="s">
        <v>5620</v>
      </c>
      <c r="F3723" s="13" t="s">
        <v>6304</v>
      </c>
    </row>
    <row r="3724" spans="1:6" s="13" customFormat="1" x14ac:dyDescent="0.3">
      <c r="A3724" s="12">
        <v>45627</v>
      </c>
      <c r="C3724" s="13" t="s">
        <v>6295</v>
      </c>
      <c r="D3724" s="15" t="s">
        <v>1516</v>
      </c>
      <c r="E3724" s="13" t="s">
        <v>5621</v>
      </c>
      <c r="F3724" s="13" t="s">
        <v>6304</v>
      </c>
    </row>
    <row r="3725" spans="1:6" s="13" customFormat="1" x14ac:dyDescent="0.3">
      <c r="A3725" s="12">
        <v>45627</v>
      </c>
      <c r="C3725" s="13" t="s">
        <v>6295</v>
      </c>
      <c r="D3725" s="15" t="s">
        <v>1517</v>
      </c>
      <c r="E3725" s="13" t="s">
        <v>5622</v>
      </c>
      <c r="F3725" s="13" t="s">
        <v>6304</v>
      </c>
    </row>
    <row r="3726" spans="1:6" s="13" customFormat="1" x14ac:dyDescent="0.3">
      <c r="A3726" s="12">
        <v>45627</v>
      </c>
      <c r="C3726" s="13" t="s">
        <v>6295</v>
      </c>
      <c r="D3726" s="15" t="s">
        <v>1518</v>
      </c>
      <c r="E3726" s="13" t="s">
        <v>5623</v>
      </c>
      <c r="F3726" s="13" t="s">
        <v>6304</v>
      </c>
    </row>
    <row r="3727" spans="1:6" s="13" customFormat="1" x14ac:dyDescent="0.3">
      <c r="A3727" s="12">
        <v>45627</v>
      </c>
      <c r="C3727" s="13" t="s">
        <v>6295</v>
      </c>
      <c r="D3727" s="15" t="s">
        <v>1519</v>
      </c>
      <c r="E3727" s="13" t="s">
        <v>5624</v>
      </c>
      <c r="F3727" s="13" t="s">
        <v>6304</v>
      </c>
    </row>
    <row r="3728" spans="1:6" s="13" customFormat="1" x14ac:dyDescent="0.3">
      <c r="A3728" s="12">
        <v>45627</v>
      </c>
      <c r="C3728" s="13" t="s">
        <v>6295</v>
      </c>
      <c r="D3728" s="15" t="s">
        <v>1520</v>
      </c>
      <c r="E3728" s="13" t="s">
        <v>5625</v>
      </c>
      <c r="F3728" s="13" t="s">
        <v>6304</v>
      </c>
    </row>
    <row r="3729" spans="1:6" s="13" customFormat="1" x14ac:dyDescent="0.3">
      <c r="A3729" s="12">
        <v>45627</v>
      </c>
      <c r="C3729" s="13" t="s">
        <v>6295</v>
      </c>
      <c r="D3729" s="15" t="s">
        <v>1521</v>
      </c>
      <c r="E3729" s="13" t="s">
        <v>5626</v>
      </c>
      <c r="F3729" s="13" t="s">
        <v>6304</v>
      </c>
    </row>
    <row r="3730" spans="1:6" s="13" customFormat="1" x14ac:dyDescent="0.3">
      <c r="A3730" s="12">
        <v>45627</v>
      </c>
      <c r="C3730" s="13" t="s">
        <v>6295</v>
      </c>
      <c r="D3730" s="15" t="s">
        <v>1522</v>
      </c>
      <c r="E3730" s="13" t="s">
        <v>5627</v>
      </c>
      <c r="F3730" s="13" t="s">
        <v>6304</v>
      </c>
    </row>
    <row r="3731" spans="1:6" s="13" customFormat="1" x14ac:dyDescent="0.3">
      <c r="A3731" s="12">
        <v>45627</v>
      </c>
      <c r="C3731" s="13" t="s">
        <v>6295</v>
      </c>
      <c r="D3731" s="15" t="s">
        <v>1523</v>
      </c>
      <c r="E3731" s="13" t="s">
        <v>5628</v>
      </c>
      <c r="F3731" s="13" t="s">
        <v>6304</v>
      </c>
    </row>
    <row r="3732" spans="1:6" s="13" customFormat="1" x14ac:dyDescent="0.3">
      <c r="A3732" s="12">
        <v>45627</v>
      </c>
      <c r="C3732" s="13" t="s">
        <v>6295</v>
      </c>
      <c r="D3732" s="15" t="s">
        <v>1524</v>
      </c>
      <c r="E3732" s="13" t="s">
        <v>5629</v>
      </c>
      <c r="F3732" s="13" t="s">
        <v>6304</v>
      </c>
    </row>
    <row r="3733" spans="1:6" s="13" customFormat="1" x14ac:dyDescent="0.3">
      <c r="A3733" s="12">
        <v>45627</v>
      </c>
      <c r="C3733" s="13" t="s">
        <v>6295</v>
      </c>
      <c r="D3733" s="15" t="s">
        <v>1525</v>
      </c>
      <c r="E3733" s="13" t="s">
        <v>5630</v>
      </c>
      <c r="F3733" s="13" t="s">
        <v>6304</v>
      </c>
    </row>
    <row r="3734" spans="1:6" s="13" customFormat="1" x14ac:dyDescent="0.3">
      <c r="A3734" s="12">
        <v>45627</v>
      </c>
      <c r="C3734" s="13" t="s">
        <v>6295</v>
      </c>
      <c r="D3734" s="15" t="s">
        <v>1526</v>
      </c>
      <c r="E3734" s="13" t="s">
        <v>5631</v>
      </c>
      <c r="F3734" s="13" t="s">
        <v>6304</v>
      </c>
    </row>
    <row r="3735" spans="1:6" s="13" customFormat="1" x14ac:dyDescent="0.3">
      <c r="A3735" s="12">
        <v>45627</v>
      </c>
      <c r="C3735" s="13" t="s">
        <v>6295</v>
      </c>
      <c r="D3735" s="15" t="s">
        <v>1527</v>
      </c>
      <c r="E3735" s="13" t="s">
        <v>5632</v>
      </c>
      <c r="F3735" s="13" t="s">
        <v>6304</v>
      </c>
    </row>
    <row r="3736" spans="1:6" s="13" customFormat="1" x14ac:dyDescent="0.3">
      <c r="A3736" s="12">
        <v>45627</v>
      </c>
      <c r="C3736" s="13" t="s">
        <v>6295</v>
      </c>
      <c r="D3736" s="15" t="s">
        <v>1528</v>
      </c>
      <c r="E3736" s="13" t="s">
        <v>5633</v>
      </c>
      <c r="F3736" s="13" t="s">
        <v>6304</v>
      </c>
    </row>
    <row r="3737" spans="1:6" s="13" customFormat="1" x14ac:dyDescent="0.3">
      <c r="A3737" s="12">
        <v>45627</v>
      </c>
      <c r="C3737" s="13" t="s">
        <v>6295</v>
      </c>
      <c r="D3737" s="15" t="s">
        <v>1529</v>
      </c>
      <c r="E3737" s="13" t="s">
        <v>5634</v>
      </c>
      <c r="F3737" s="13" t="s">
        <v>6304</v>
      </c>
    </row>
    <row r="3738" spans="1:6" s="13" customFormat="1" x14ac:dyDescent="0.3">
      <c r="A3738" s="12">
        <v>45627</v>
      </c>
      <c r="C3738" s="13" t="s">
        <v>6295</v>
      </c>
      <c r="D3738" s="15" t="s">
        <v>1530</v>
      </c>
      <c r="E3738" s="13" t="s">
        <v>5635</v>
      </c>
      <c r="F3738" s="13" t="s">
        <v>6304</v>
      </c>
    </row>
    <row r="3739" spans="1:6" s="13" customFormat="1" x14ac:dyDescent="0.3">
      <c r="A3739" s="12">
        <v>45627</v>
      </c>
      <c r="C3739" s="13" t="s">
        <v>6295</v>
      </c>
      <c r="D3739" s="15" t="s">
        <v>1531</v>
      </c>
      <c r="E3739" s="13" t="s">
        <v>5636</v>
      </c>
      <c r="F3739" s="13" t="s">
        <v>6304</v>
      </c>
    </row>
    <row r="3740" spans="1:6" s="13" customFormat="1" x14ac:dyDescent="0.3">
      <c r="A3740" s="12">
        <v>45627</v>
      </c>
      <c r="C3740" s="13" t="s">
        <v>6295</v>
      </c>
      <c r="D3740" s="15" t="s">
        <v>1532</v>
      </c>
      <c r="E3740" s="13" t="s">
        <v>5637</v>
      </c>
      <c r="F3740" s="13" t="s">
        <v>6304</v>
      </c>
    </row>
    <row r="3741" spans="1:6" s="13" customFormat="1" x14ac:dyDescent="0.3">
      <c r="A3741" s="12">
        <v>45627</v>
      </c>
      <c r="C3741" s="13" t="s">
        <v>6295</v>
      </c>
      <c r="D3741" s="15" t="s">
        <v>1533</v>
      </c>
      <c r="E3741" s="13" t="s">
        <v>5638</v>
      </c>
      <c r="F3741" s="13" t="s">
        <v>6304</v>
      </c>
    </row>
    <row r="3742" spans="1:6" s="13" customFormat="1" x14ac:dyDescent="0.3">
      <c r="A3742" s="12">
        <v>45627</v>
      </c>
      <c r="C3742" s="13" t="s">
        <v>6295</v>
      </c>
      <c r="D3742" s="15" t="s">
        <v>1534</v>
      </c>
      <c r="E3742" s="13" t="s">
        <v>5639</v>
      </c>
      <c r="F3742" s="13" t="s">
        <v>6304</v>
      </c>
    </row>
    <row r="3743" spans="1:6" s="13" customFormat="1" x14ac:dyDescent="0.3">
      <c r="A3743" s="12">
        <v>45627</v>
      </c>
      <c r="C3743" s="13" t="s">
        <v>6295</v>
      </c>
      <c r="D3743" s="15" t="s">
        <v>1535</v>
      </c>
      <c r="E3743" s="13" t="s">
        <v>5640</v>
      </c>
      <c r="F3743" s="13" t="s">
        <v>6304</v>
      </c>
    </row>
    <row r="3744" spans="1:6" s="13" customFormat="1" x14ac:dyDescent="0.3">
      <c r="A3744" s="12">
        <v>45627</v>
      </c>
      <c r="C3744" s="13" t="s">
        <v>6295</v>
      </c>
      <c r="D3744" s="15" t="s">
        <v>1536</v>
      </c>
      <c r="E3744" s="13" t="s">
        <v>5641</v>
      </c>
      <c r="F3744" s="13" t="s">
        <v>6304</v>
      </c>
    </row>
    <row r="3745" spans="1:6" s="13" customFormat="1" x14ac:dyDescent="0.3">
      <c r="A3745" s="12">
        <v>45627</v>
      </c>
      <c r="C3745" s="13" t="s">
        <v>6295</v>
      </c>
      <c r="D3745" s="15" t="s">
        <v>1537</v>
      </c>
      <c r="E3745" s="13" t="s">
        <v>5642</v>
      </c>
      <c r="F3745" s="13" t="s">
        <v>6304</v>
      </c>
    </row>
    <row r="3746" spans="1:6" s="13" customFormat="1" x14ac:dyDescent="0.3">
      <c r="A3746" s="12">
        <v>45627</v>
      </c>
      <c r="C3746" s="13" t="s">
        <v>6295</v>
      </c>
      <c r="D3746" s="15" t="s">
        <v>1538</v>
      </c>
      <c r="E3746" s="13" t="s">
        <v>5643</v>
      </c>
      <c r="F3746" s="13" t="s">
        <v>6304</v>
      </c>
    </row>
    <row r="3747" spans="1:6" s="13" customFormat="1" x14ac:dyDescent="0.3">
      <c r="A3747" s="12">
        <v>45627</v>
      </c>
      <c r="C3747" s="13" t="s">
        <v>6295</v>
      </c>
      <c r="D3747" s="15" t="s">
        <v>1539</v>
      </c>
      <c r="E3747" s="13" t="s">
        <v>5644</v>
      </c>
      <c r="F3747" s="13" t="s">
        <v>6304</v>
      </c>
    </row>
    <row r="3748" spans="1:6" s="13" customFormat="1" x14ac:dyDescent="0.3">
      <c r="A3748" s="12">
        <v>45627</v>
      </c>
      <c r="C3748" s="13" t="s">
        <v>6295</v>
      </c>
      <c r="D3748" s="15" t="s">
        <v>1540</v>
      </c>
      <c r="E3748" s="13" t="s">
        <v>5645</v>
      </c>
      <c r="F3748" s="13" t="s">
        <v>6304</v>
      </c>
    </row>
    <row r="3749" spans="1:6" s="13" customFormat="1" x14ac:dyDescent="0.3">
      <c r="A3749" s="12">
        <v>45627</v>
      </c>
      <c r="C3749" s="13" t="s">
        <v>6295</v>
      </c>
      <c r="D3749" s="15" t="s">
        <v>1541</v>
      </c>
      <c r="E3749" s="13" t="s">
        <v>5646</v>
      </c>
      <c r="F3749" s="13" t="s">
        <v>6304</v>
      </c>
    </row>
    <row r="3750" spans="1:6" s="13" customFormat="1" x14ac:dyDescent="0.3">
      <c r="A3750" s="12">
        <v>45627</v>
      </c>
      <c r="C3750" s="13" t="s">
        <v>6295</v>
      </c>
      <c r="D3750" s="15" t="s">
        <v>1542</v>
      </c>
      <c r="E3750" s="13" t="s">
        <v>5647</v>
      </c>
      <c r="F3750" s="13" t="s">
        <v>6304</v>
      </c>
    </row>
    <row r="3751" spans="1:6" s="13" customFormat="1" x14ac:dyDescent="0.3">
      <c r="A3751" s="12">
        <v>45627</v>
      </c>
      <c r="C3751" s="13" t="s">
        <v>6295</v>
      </c>
      <c r="D3751" s="15" t="s">
        <v>1543</v>
      </c>
      <c r="E3751" s="13" t="s">
        <v>5648</v>
      </c>
      <c r="F3751" s="13" t="s">
        <v>6304</v>
      </c>
    </row>
    <row r="3752" spans="1:6" s="13" customFormat="1" x14ac:dyDescent="0.3">
      <c r="A3752" s="12">
        <v>45627</v>
      </c>
      <c r="C3752" s="13" t="s">
        <v>6295</v>
      </c>
      <c r="D3752" s="15" t="s">
        <v>1544</v>
      </c>
      <c r="E3752" s="13" t="s">
        <v>5649</v>
      </c>
      <c r="F3752" s="13" t="s">
        <v>6304</v>
      </c>
    </row>
    <row r="3753" spans="1:6" s="13" customFormat="1" x14ac:dyDescent="0.3">
      <c r="A3753" s="12">
        <v>45627</v>
      </c>
      <c r="C3753" s="13" t="s">
        <v>6295</v>
      </c>
      <c r="D3753" s="15" t="s">
        <v>1545</v>
      </c>
      <c r="E3753" s="13" t="s">
        <v>5650</v>
      </c>
      <c r="F3753" s="13" t="s">
        <v>6304</v>
      </c>
    </row>
    <row r="3754" spans="1:6" s="13" customFormat="1" x14ac:dyDescent="0.3">
      <c r="A3754" s="12">
        <v>45627</v>
      </c>
      <c r="C3754" s="13" t="s">
        <v>6295</v>
      </c>
      <c r="D3754" s="15" t="s">
        <v>1546</v>
      </c>
      <c r="E3754" s="13" t="s">
        <v>5651</v>
      </c>
      <c r="F3754" s="13" t="s">
        <v>6304</v>
      </c>
    </row>
    <row r="3755" spans="1:6" s="13" customFormat="1" x14ac:dyDescent="0.3">
      <c r="A3755" s="12">
        <v>45627</v>
      </c>
      <c r="C3755" s="13" t="s">
        <v>6295</v>
      </c>
      <c r="D3755" s="15" t="s">
        <v>1547</v>
      </c>
      <c r="E3755" s="13" t="s">
        <v>5652</v>
      </c>
      <c r="F3755" s="13" t="s">
        <v>6304</v>
      </c>
    </row>
    <row r="3756" spans="1:6" s="13" customFormat="1" x14ac:dyDescent="0.3">
      <c r="A3756" s="12">
        <v>45627</v>
      </c>
      <c r="C3756" s="13" t="s">
        <v>6295</v>
      </c>
      <c r="D3756" s="15" t="s">
        <v>1548</v>
      </c>
      <c r="E3756" s="13" t="s">
        <v>5653</v>
      </c>
      <c r="F3756" s="13" t="s">
        <v>6304</v>
      </c>
    </row>
    <row r="3757" spans="1:6" s="13" customFormat="1" x14ac:dyDescent="0.3">
      <c r="A3757" s="12">
        <v>45627</v>
      </c>
      <c r="C3757" s="13" t="s">
        <v>6295</v>
      </c>
      <c r="D3757" s="15" t="s">
        <v>1549</v>
      </c>
      <c r="E3757" s="13" t="s">
        <v>5654</v>
      </c>
      <c r="F3757" s="13" t="s">
        <v>6304</v>
      </c>
    </row>
    <row r="3758" spans="1:6" s="13" customFormat="1" x14ac:dyDescent="0.3">
      <c r="A3758" s="12">
        <v>45627</v>
      </c>
      <c r="C3758" s="13" t="s">
        <v>6295</v>
      </c>
      <c r="D3758" s="15" t="s">
        <v>1550</v>
      </c>
      <c r="E3758" s="13" t="s">
        <v>5655</v>
      </c>
      <c r="F3758" s="13" t="s">
        <v>6304</v>
      </c>
    </row>
    <row r="3759" spans="1:6" s="13" customFormat="1" x14ac:dyDescent="0.3">
      <c r="A3759" s="12">
        <v>45627</v>
      </c>
      <c r="C3759" s="13" t="s">
        <v>6295</v>
      </c>
      <c r="D3759" s="15" t="s">
        <v>1551</v>
      </c>
      <c r="E3759" s="13" t="s">
        <v>5656</v>
      </c>
      <c r="F3759" s="13" t="s">
        <v>6304</v>
      </c>
    </row>
    <row r="3760" spans="1:6" s="13" customFormat="1" x14ac:dyDescent="0.3">
      <c r="A3760" s="12">
        <v>45627</v>
      </c>
      <c r="C3760" s="13" t="s">
        <v>6295</v>
      </c>
      <c r="D3760" s="15" t="s">
        <v>1552</v>
      </c>
      <c r="E3760" s="13" t="s">
        <v>5657</v>
      </c>
      <c r="F3760" s="13" t="s">
        <v>6304</v>
      </c>
    </row>
    <row r="3761" spans="1:6" s="13" customFormat="1" x14ac:dyDescent="0.3">
      <c r="A3761" s="12">
        <v>45627</v>
      </c>
      <c r="C3761" s="13" t="s">
        <v>6295</v>
      </c>
      <c r="D3761" s="15" t="s">
        <v>1553</v>
      </c>
      <c r="E3761" s="13" t="s">
        <v>5658</v>
      </c>
      <c r="F3761" s="13" t="s">
        <v>6304</v>
      </c>
    </row>
    <row r="3762" spans="1:6" s="13" customFormat="1" x14ac:dyDescent="0.3">
      <c r="A3762" s="12">
        <v>45627</v>
      </c>
      <c r="C3762" s="13" t="s">
        <v>6295</v>
      </c>
      <c r="D3762" s="15" t="s">
        <v>1554</v>
      </c>
      <c r="E3762" s="13" t="s">
        <v>5659</v>
      </c>
      <c r="F3762" s="13" t="s">
        <v>6304</v>
      </c>
    </row>
    <row r="3763" spans="1:6" s="13" customFormat="1" x14ac:dyDescent="0.3">
      <c r="A3763" s="12">
        <v>45627</v>
      </c>
      <c r="C3763" s="13" t="s">
        <v>6295</v>
      </c>
      <c r="D3763" s="15" t="s">
        <v>1555</v>
      </c>
      <c r="E3763" s="13" t="s">
        <v>5660</v>
      </c>
      <c r="F3763" s="13" t="s">
        <v>6304</v>
      </c>
    </row>
    <row r="3764" spans="1:6" s="13" customFormat="1" x14ac:dyDescent="0.3">
      <c r="A3764" s="12">
        <v>45627</v>
      </c>
      <c r="C3764" s="13" t="s">
        <v>6295</v>
      </c>
      <c r="D3764" s="15" t="s">
        <v>1556</v>
      </c>
      <c r="E3764" s="13" t="s">
        <v>5661</v>
      </c>
      <c r="F3764" s="13" t="s">
        <v>6304</v>
      </c>
    </row>
    <row r="3765" spans="1:6" s="13" customFormat="1" x14ac:dyDescent="0.3">
      <c r="A3765" s="12">
        <v>45627</v>
      </c>
      <c r="C3765" s="13" t="s">
        <v>6295</v>
      </c>
      <c r="D3765" s="15" t="s">
        <v>1557</v>
      </c>
      <c r="E3765" s="13" t="s">
        <v>5662</v>
      </c>
      <c r="F3765" s="13" t="s">
        <v>6304</v>
      </c>
    </row>
    <row r="3766" spans="1:6" s="13" customFormat="1" x14ac:dyDescent="0.3">
      <c r="A3766" s="12">
        <v>45627</v>
      </c>
      <c r="C3766" s="13" t="s">
        <v>6295</v>
      </c>
      <c r="D3766" s="15" t="s">
        <v>1558</v>
      </c>
      <c r="E3766" s="13" t="s">
        <v>5663</v>
      </c>
      <c r="F3766" s="13" t="s">
        <v>6304</v>
      </c>
    </row>
    <row r="3767" spans="1:6" s="13" customFormat="1" x14ac:dyDescent="0.3">
      <c r="A3767" s="12">
        <v>45627</v>
      </c>
      <c r="C3767" s="13" t="s">
        <v>6295</v>
      </c>
      <c r="D3767" s="15" t="s">
        <v>1559</v>
      </c>
      <c r="E3767" s="13" t="s">
        <v>5664</v>
      </c>
      <c r="F3767" s="13" t="s">
        <v>6304</v>
      </c>
    </row>
    <row r="3768" spans="1:6" s="13" customFormat="1" x14ac:dyDescent="0.3">
      <c r="A3768" s="12">
        <v>45627</v>
      </c>
      <c r="C3768" s="13" t="s">
        <v>6295</v>
      </c>
      <c r="D3768" s="15" t="s">
        <v>1560</v>
      </c>
      <c r="E3768" s="13" t="s">
        <v>5665</v>
      </c>
      <c r="F3768" s="13" t="s">
        <v>6304</v>
      </c>
    </row>
    <row r="3769" spans="1:6" s="13" customFormat="1" x14ac:dyDescent="0.3">
      <c r="A3769" s="12">
        <v>45627</v>
      </c>
      <c r="C3769" s="13" t="s">
        <v>6295</v>
      </c>
      <c r="D3769" s="15" t="s">
        <v>1561</v>
      </c>
      <c r="E3769" s="13" t="s">
        <v>5666</v>
      </c>
      <c r="F3769" s="13" t="s">
        <v>6304</v>
      </c>
    </row>
    <row r="3770" spans="1:6" s="13" customFormat="1" x14ac:dyDescent="0.3">
      <c r="A3770" s="12">
        <v>45627</v>
      </c>
      <c r="C3770" s="13" t="s">
        <v>6295</v>
      </c>
      <c r="D3770" s="15" t="s">
        <v>1562</v>
      </c>
      <c r="E3770" s="13" t="s">
        <v>5667</v>
      </c>
      <c r="F3770" s="13" t="s">
        <v>6304</v>
      </c>
    </row>
    <row r="3771" spans="1:6" s="13" customFormat="1" x14ac:dyDescent="0.3">
      <c r="A3771" s="12">
        <v>45627</v>
      </c>
      <c r="C3771" s="13" t="s">
        <v>6295</v>
      </c>
      <c r="D3771" s="15" t="s">
        <v>1563</v>
      </c>
      <c r="E3771" s="13" t="s">
        <v>5668</v>
      </c>
      <c r="F3771" s="13" t="s">
        <v>6304</v>
      </c>
    </row>
    <row r="3772" spans="1:6" s="13" customFormat="1" x14ac:dyDescent="0.3">
      <c r="A3772" s="12">
        <v>45627</v>
      </c>
      <c r="C3772" s="13" t="s">
        <v>6295</v>
      </c>
      <c r="D3772" s="15" t="s">
        <v>1564</v>
      </c>
      <c r="E3772" s="13" t="s">
        <v>5669</v>
      </c>
      <c r="F3772" s="13" t="s">
        <v>6304</v>
      </c>
    </row>
    <row r="3773" spans="1:6" s="13" customFormat="1" x14ac:dyDescent="0.3">
      <c r="A3773" s="12">
        <v>45627</v>
      </c>
      <c r="C3773" s="13" t="s">
        <v>6295</v>
      </c>
      <c r="D3773" s="15" t="s">
        <v>1565</v>
      </c>
      <c r="E3773" s="13" t="s">
        <v>5670</v>
      </c>
      <c r="F3773" s="13" t="s">
        <v>6304</v>
      </c>
    </row>
    <row r="3774" spans="1:6" s="13" customFormat="1" x14ac:dyDescent="0.3">
      <c r="A3774" s="12">
        <v>45627</v>
      </c>
      <c r="C3774" s="13" t="s">
        <v>6295</v>
      </c>
      <c r="D3774" s="15" t="s">
        <v>1566</v>
      </c>
      <c r="E3774" s="13" t="s">
        <v>5671</v>
      </c>
      <c r="F3774" s="13" t="s">
        <v>6304</v>
      </c>
    </row>
    <row r="3775" spans="1:6" s="13" customFormat="1" x14ac:dyDescent="0.3">
      <c r="A3775" s="12">
        <v>45627</v>
      </c>
      <c r="C3775" s="13" t="s">
        <v>6295</v>
      </c>
      <c r="D3775" s="15" t="s">
        <v>1567</v>
      </c>
      <c r="E3775" s="13" t="s">
        <v>5672</v>
      </c>
      <c r="F3775" s="13" t="s">
        <v>6304</v>
      </c>
    </row>
    <row r="3776" spans="1:6" s="13" customFormat="1" x14ac:dyDescent="0.3">
      <c r="A3776" s="12">
        <v>45627</v>
      </c>
      <c r="C3776" s="13" t="s">
        <v>6295</v>
      </c>
      <c r="D3776" s="15" t="s">
        <v>1568</v>
      </c>
      <c r="E3776" s="13" t="s">
        <v>5673</v>
      </c>
      <c r="F3776" s="13" t="s">
        <v>6304</v>
      </c>
    </row>
    <row r="3777" spans="1:6" s="13" customFormat="1" x14ac:dyDescent="0.3">
      <c r="A3777" s="12">
        <v>45627</v>
      </c>
      <c r="C3777" s="13" t="s">
        <v>6295</v>
      </c>
      <c r="D3777" s="15" t="s">
        <v>1569</v>
      </c>
      <c r="E3777" s="13" t="s">
        <v>5674</v>
      </c>
      <c r="F3777" s="13" t="s">
        <v>6304</v>
      </c>
    </row>
    <row r="3778" spans="1:6" s="13" customFormat="1" x14ac:dyDescent="0.3">
      <c r="A3778" s="12">
        <v>45627</v>
      </c>
      <c r="C3778" s="13" t="s">
        <v>6295</v>
      </c>
      <c r="D3778" s="15" t="s">
        <v>1570</v>
      </c>
      <c r="E3778" s="13" t="s">
        <v>5675</v>
      </c>
      <c r="F3778" s="13" t="s">
        <v>6304</v>
      </c>
    </row>
    <row r="3779" spans="1:6" s="13" customFormat="1" x14ac:dyDescent="0.3">
      <c r="A3779" s="12">
        <v>45627</v>
      </c>
      <c r="C3779" s="13" t="s">
        <v>6295</v>
      </c>
      <c r="D3779" s="15" t="s">
        <v>1571</v>
      </c>
      <c r="E3779" s="13" t="s">
        <v>5676</v>
      </c>
      <c r="F3779" s="13" t="s">
        <v>6304</v>
      </c>
    </row>
    <row r="3780" spans="1:6" s="13" customFormat="1" x14ac:dyDescent="0.3">
      <c r="A3780" s="12">
        <v>45627</v>
      </c>
      <c r="C3780" s="13" t="s">
        <v>6295</v>
      </c>
      <c r="D3780" s="15" t="s">
        <v>1572</v>
      </c>
      <c r="E3780" s="13" t="s">
        <v>5677</v>
      </c>
      <c r="F3780" s="13" t="s">
        <v>6304</v>
      </c>
    </row>
    <row r="3781" spans="1:6" s="13" customFormat="1" x14ac:dyDescent="0.3">
      <c r="A3781" s="12">
        <v>45627</v>
      </c>
      <c r="C3781" s="13" t="s">
        <v>6295</v>
      </c>
      <c r="D3781" s="15" t="s">
        <v>1573</v>
      </c>
      <c r="E3781" s="13" t="s">
        <v>5678</v>
      </c>
      <c r="F3781" s="13" t="s">
        <v>6304</v>
      </c>
    </row>
    <row r="3782" spans="1:6" s="13" customFormat="1" x14ac:dyDescent="0.3">
      <c r="A3782" s="12">
        <v>45627</v>
      </c>
      <c r="C3782" s="13" t="s">
        <v>6295</v>
      </c>
      <c r="D3782" s="15" t="s">
        <v>1574</v>
      </c>
      <c r="E3782" s="13" t="s">
        <v>5679</v>
      </c>
      <c r="F3782" s="13" t="s">
        <v>6304</v>
      </c>
    </row>
    <row r="3783" spans="1:6" s="13" customFormat="1" x14ac:dyDescent="0.3">
      <c r="A3783" s="12">
        <v>45627</v>
      </c>
      <c r="C3783" s="13" t="s">
        <v>6295</v>
      </c>
      <c r="D3783" s="15" t="s">
        <v>1575</v>
      </c>
      <c r="E3783" s="13" t="s">
        <v>5680</v>
      </c>
      <c r="F3783" s="13" t="s">
        <v>6304</v>
      </c>
    </row>
    <row r="3784" spans="1:6" s="13" customFormat="1" x14ac:dyDescent="0.3">
      <c r="A3784" s="12">
        <v>45627</v>
      </c>
      <c r="C3784" s="13" t="s">
        <v>6295</v>
      </c>
      <c r="D3784" s="15" t="s">
        <v>1576</v>
      </c>
      <c r="E3784" s="13" t="s">
        <v>5681</v>
      </c>
      <c r="F3784" s="13" t="s">
        <v>6304</v>
      </c>
    </row>
    <row r="3785" spans="1:6" s="13" customFormat="1" x14ac:dyDescent="0.3">
      <c r="A3785" s="12">
        <v>45627</v>
      </c>
      <c r="C3785" s="13" t="s">
        <v>6295</v>
      </c>
      <c r="D3785" s="15" t="s">
        <v>1577</v>
      </c>
      <c r="E3785" s="13" t="s">
        <v>5682</v>
      </c>
      <c r="F3785" s="13" t="s">
        <v>6304</v>
      </c>
    </row>
    <row r="3786" spans="1:6" s="13" customFormat="1" x14ac:dyDescent="0.3">
      <c r="A3786" s="12">
        <v>45627</v>
      </c>
      <c r="C3786" s="13" t="s">
        <v>6295</v>
      </c>
      <c r="D3786" s="15" t="s">
        <v>1578</v>
      </c>
      <c r="E3786" s="13" t="s">
        <v>5683</v>
      </c>
      <c r="F3786" s="13" t="s">
        <v>6304</v>
      </c>
    </row>
    <row r="3787" spans="1:6" s="13" customFormat="1" x14ac:dyDescent="0.3">
      <c r="A3787" s="12">
        <v>45627</v>
      </c>
      <c r="C3787" s="13" t="s">
        <v>6295</v>
      </c>
      <c r="D3787" s="15" t="s">
        <v>1579</v>
      </c>
      <c r="E3787" s="13" t="s">
        <v>5684</v>
      </c>
      <c r="F3787" s="13" t="s">
        <v>6304</v>
      </c>
    </row>
    <row r="3788" spans="1:6" s="13" customFormat="1" x14ac:dyDescent="0.3">
      <c r="A3788" s="12">
        <v>45627</v>
      </c>
      <c r="C3788" s="13" t="s">
        <v>6295</v>
      </c>
      <c r="D3788" s="15" t="s">
        <v>1580</v>
      </c>
      <c r="E3788" s="13" t="s">
        <v>5685</v>
      </c>
      <c r="F3788" s="13" t="s">
        <v>6304</v>
      </c>
    </row>
    <row r="3789" spans="1:6" s="13" customFormat="1" x14ac:dyDescent="0.3">
      <c r="A3789" s="12">
        <v>45627</v>
      </c>
      <c r="C3789" s="13" t="s">
        <v>6295</v>
      </c>
      <c r="D3789" s="15" t="s">
        <v>1581</v>
      </c>
      <c r="E3789" s="13" t="s">
        <v>5686</v>
      </c>
      <c r="F3789" s="13" t="s">
        <v>6304</v>
      </c>
    </row>
    <row r="3790" spans="1:6" s="13" customFormat="1" x14ac:dyDescent="0.3">
      <c r="A3790" s="12">
        <v>45627</v>
      </c>
      <c r="C3790" s="13" t="s">
        <v>6295</v>
      </c>
      <c r="D3790" s="15" t="s">
        <v>1582</v>
      </c>
      <c r="E3790" s="13" t="s">
        <v>5687</v>
      </c>
      <c r="F3790" s="13" t="s">
        <v>6304</v>
      </c>
    </row>
    <row r="3791" spans="1:6" s="13" customFormat="1" x14ac:dyDescent="0.3">
      <c r="A3791" s="12">
        <v>45627</v>
      </c>
      <c r="C3791" s="13" t="s">
        <v>6295</v>
      </c>
      <c r="D3791" s="15" t="s">
        <v>1583</v>
      </c>
      <c r="E3791" s="13" t="s">
        <v>5688</v>
      </c>
      <c r="F3791" s="13" t="s">
        <v>6304</v>
      </c>
    </row>
    <row r="3792" spans="1:6" s="13" customFormat="1" x14ac:dyDescent="0.3">
      <c r="A3792" s="12">
        <v>45627</v>
      </c>
      <c r="C3792" s="13" t="s">
        <v>6295</v>
      </c>
      <c r="D3792" s="15" t="s">
        <v>1584</v>
      </c>
      <c r="E3792" s="13" t="s">
        <v>5689</v>
      </c>
      <c r="F3792" s="13" t="s">
        <v>6304</v>
      </c>
    </row>
    <row r="3793" spans="1:6" s="13" customFormat="1" x14ac:dyDescent="0.3">
      <c r="A3793" s="12">
        <v>45627</v>
      </c>
      <c r="C3793" s="13" t="s">
        <v>6295</v>
      </c>
      <c r="D3793" s="15" t="s">
        <v>1585</v>
      </c>
      <c r="E3793" s="13" t="s">
        <v>5690</v>
      </c>
      <c r="F3793" s="13" t="s">
        <v>6304</v>
      </c>
    </row>
    <row r="3794" spans="1:6" s="13" customFormat="1" x14ac:dyDescent="0.3">
      <c r="A3794" s="12">
        <v>45627</v>
      </c>
      <c r="C3794" s="13" t="s">
        <v>6295</v>
      </c>
      <c r="D3794" s="15" t="s">
        <v>1586</v>
      </c>
      <c r="E3794" s="13" t="s">
        <v>5691</v>
      </c>
      <c r="F3794" s="13" t="s">
        <v>6304</v>
      </c>
    </row>
    <row r="3795" spans="1:6" s="13" customFormat="1" x14ac:dyDescent="0.3">
      <c r="A3795" s="12">
        <v>45627</v>
      </c>
      <c r="C3795" s="13" t="s">
        <v>6295</v>
      </c>
      <c r="D3795" s="15" t="s">
        <v>1587</v>
      </c>
      <c r="E3795" s="13" t="s">
        <v>5692</v>
      </c>
      <c r="F3795" s="13" t="s">
        <v>6304</v>
      </c>
    </row>
    <row r="3796" spans="1:6" s="13" customFormat="1" x14ac:dyDescent="0.3">
      <c r="A3796" s="12">
        <v>45627</v>
      </c>
      <c r="C3796" s="13" t="s">
        <v>6295</v>
      </c>
      <c r="D3796" s="15" t="s">
        <v>1588</v>
      </c>
      <c r="E3796" s="13" t="s">
        <v>5693</v>
      </c>
      <c r="F3796" s="13" t="s">
        <v>6304</v>
      </c>
    </row>
    <row r="3797" spans="1:6" s="13" customFormat="1" x14ac:dyDescent="0.3">
      <c r="A3797" s="12">
        <v>45627</v>
      </c>
      <c r="C3797" s="13" t="s">
        <v>6295</v>
      </c>
      <c r="D3797" s="15" t="s">
        <v>1589</v>
      </c>
      <c r="E3797" s="13" t="s">
        <v>5694</v>
      </c>
      <c r="F3797" s="13" t="s">
        <v>6304</v>
      </c>
    </row>
    <row r="3798" spans="1:6" s="13" customFormat="1" x14ac:dyDescent="0.3">
      <c r="A3798" s="12">
        <v>45627</v>
      </c>
      <c r="C3798" s="13" t="s">
        <v>6295</v>
      </c>
      <c r="D3798" s="15" t="s">
        <v>1590</v>
      </c>
      <c r="E3798" s="13" t="s">
        <v>5695</v>
      </c>
      <c r="F3798" s="13" t="s">
        <v>6304</v>
      </c>
    </row>
    <row r="3799" spans="1:6" s="13" customFormat="1" x14ac:dyDescent="0.3">
      <c r="A3799" s="12">
        <v>45627</v>
      </c>
      <c r="C3799" s="13" t="s">
        <v>6295</v>
      </c>
      <c r="D3799" s="15" t="s">
        <v>1591</v>
      </c>
      <c r="E3799" s="13" t="s">
        <v>5696</v>
      </c>
      <c r="F3799" s="13" t="s">
        <v>6304</v>
      </c>
    </row>
    <row r="3800" spans="1:6" s="13" customFormat="1" x14ac:dyDescent="0.3">
      <c r="A3800" s="12">
        <v>45627</v>
      </c>
      <c r="C3800" s="13" t="s">
        <v>6295</v>
      </c>
      <c r="D3800" s="15" t="s">
        <v>1592</v>
      </c>
      <c r="E3800" s="13" t="s">
        <v>5697</v>
      </c>
      <c r="F3800" s="13" t="s">
        <v>6304</v>
      </c>
    </row>
    <row r="3801" spans="1:6" s="13" customFormat="1" x14ac:dyDescent="0.3">
      <c r="A3801" s="12">
        <v>45627</v>
      </c>
      <c r="C3801" s="13" t="s">
        <v>6295</v>
      </c>
      <c r="D3801" s="15" t="s">
        <v>1593</v>
      </c>
      <c r="E3801" s="13" t="s">
        <v>5698</v>
      </c>
      <c r="F3801" s="13" t="s">
        <v>6304</v>
      </c>
    </row>
    <row r="3802" spans="1:6" s="13" customFormat="1" x14ac:dyDescent="0.3">
      <c r="A3802" s="12">
        <v>45627</v>
      </c>
      <c r="C3802" s="13" t="s">
        <v>6295</v>
      </c>
      <c r="D3802" s="15" t="s">
        <v>1594</v>
      </c>
      <c r="E3802" s="13" t="s">
        <v>5699</v>
      </c>
      <c r="F3802" s="13" t="s">
        <v>6304</v>
      </c>
    </row>
    <row r="3803" spans="1:6" s="13" customFormat="1" x14ac:dyDescent="0.3">
      <c r="A3803" s="12">
        <v>45627</v>
      </c>
      <c r="C3803" s="13" t="s">
        <v>6295</v>
      </c>
      <c r="D3803" s="15" t="s">
        <v>1595</v>
      </c>
      <c r="E3803" s="13" t="s">
        <v>5700</v>
      </c>
      <c r="F3803" s="13" t="s">
        <v>6304</v>
      </c>
    </row>
    <row r="3804" spans="1:6" s="13" customFormat="1" x14ac:dyDescent="0.3">
      <c r="A3804" s="12">
        <v>45627</v>
      </c>
      <c r="C3804" s="13" t="s">
        <v>6295</v>
      </c>
      <c r="D3804" s="15" t="s">
        <v>1596</v>
      </c>
      <c r="E3804" s="13" t="s">
        <v>5701</v>
      </c>
      <c r="F3804" s="13" t="s">
        <v>6304</v>
      </c>
    </row>
    <row r="3805" spans="1:6" s="13" customFormat="1" x14ac:dyDescent="0.3">
      <c r="A3805" s="12">
        <v>45627</v>
      </c>
      <c r="C3805" s="13" t="s">
        <v>6295</v>
      </c>
      <c r="D3805" s="15" t="s">
        <v>1597</v>
      </c>
      <c r="E3805" s="13" t="s">
        <v>5702</v>
      </c>
      <c r="F3805" s="13" t="s">
        <v>6304</v>
      </c>
    </row>
    <row r="3806" spans="1:6" s="13" customFormat="1" x14ac:dyDescent="0.3">
      <c r="A3806" s="12">
        <v>45627</v>
      </c>
      <c r="C3806" s="13" t="s">
        <v>6295</v>
      </c>
      <c r="D3806" s="15" t="s">
        <v>1598</v>
      </c>
      <c r="E3806" s="13" t="s">
        <v>5703</v>
      </c>
      <c r="F3806" s="13" t="s">
        <v>6304</v>
      </c>
    </row>
    <row r="3807" spans="1:6" s="13" customFormat="1" x14ac:dyDescent="0.3">
      <c r="A3807" s="12">
        <v>45627</v>
      </c>
      <c r="C3807" s="13" t="s">
        <v>6295</v>
      </c>
      <c r="D3807" s="15" t="s">
        <v>1599</v>
      </c>
      <c r="E3807" s="13" t="s">
        <v>5704</v>
      </c>
      <c r="F3807" s="13" t="s">
        <v>6304</v>
      </c>
    </row>
    <row r="3808" spans="1:6" s="13" customFormat="1" x14ac:dyDescent="0.3">
      <c r="A3808" s="12">
        <v>45627</v>
      </c>
      <c r="C3808" s="13" t="s">
        <v>6295</v>
      </c>
      <c r="D3808" s="15" t="s">
        <v>1600</v>
      </c>
      <c r="E3808" s="13" t="s">
        <v>5705</v>
      </c>
      <c r="F3808" s="13" t="s">
        <v>6304</v>
      </c>
    </row>
    <row r="3809" spans="1:6" s="13" customFormat="1" x14ac:dyDescent="0.3">
      <c r="A3809" s="12">
        <v>45627</v>
      </c>
      <c r="C3809" s="13" t="s">
        <v>6295</v>
      </c>
      <c r="D3809" s="15" t="s">
        <v>1601</v>
      </c>
      <c r="E3809" s="13" t="s">
        <v>5706</v>
      </c>
      <c r="F3809" s="13" t="s">
        <v>6304</v>
      </c>
    </row>
    <row r="3810" spans="1:6" s="13" customFormat="1" x14ac:dyDescent="0.3">
      <c r="A3810" s="12">
        <v>45627</v>
      </c>
      <c r="C3810" s="13" t="s">
        <v>6295</v>
      </c>
      <c r="D3810" s="15" t="s">
        <v>1602</v>
      </c>
      <c r="E3810" s="13" t="s">
        <v>5707</v>
      </c>
      <c r="F3810" s="13" t="s">
        <v>6304</v>
      </c>
    </row>
    <row r="3811" spans="1:6" s="13" customFormat="1" x14ac:dyDescent="0.3">
      <c r="A3811" s="12">
        <v>45627</v>
      </c>
      <c r="C3811" s="13" t="s">
        <v>6295</v>
      </c>
      <c r="D3811" s="15" t="s">
        <v>1603</v>
      </c>
      <c r="E3811" s="13" t="s">
        <v>5708</v>
      </c>
      <c r="F3811" s="13" t="s">
        <v>6304</v>
      </c>
    </row>
    <row r="3812" spans="1:6" s="13" customFormat="1" x14ac:dyDescent="0.3">
      <c r="A3812" s="12">
        <v>45627</v>
      </c>
      <c r="C3812" s="13" t="s">
        <v>6295</v>
      </c>
      <c r="D3812" s="15" t="s">
        <v>1604</v>
      </c>
      <c r="E3812" s="13" t="s">
        <v>5709</v>
      </c>
      <c r="F3812" s="13" t="s">
        <v>6304</v>
      </c>
    </row>
    <row r="3813" spans="1:6" s="13" customFormat="1" x14ac:dyDescent="0.3">
      <c r="A3813" s="12">
        <v>45627</v>
      </c>
      <c r="C3813" s="13" t="s">
        <v>6295</v>
      </c>
      <c r="D3813" s="15" t="s">
        <v>1605</v>
      </c>
      <c r="E3813" s="13" t="s">
        <v>5710</v>
      </c>
      <c r="F3813" s="13" t="s">
        <v>6304</v>
      </c>
    </row>
    <row r="3814" spans="1:6" s="13" customFormat="1" x14ac:dyDescent="0.3">
      <c r="A3814" s="12">
        <v>45627</v>
      </c>
      <c r="C3814" s="13" t="s">
        <v>6295</v>
      </c>
      <c r="D3814" s="15" t="s">
        <v>1606</v>
      </c>
      <c r="E3814" s="13" t="s">
        <v>5711</v>
      </c>
      <c r="F3814" s="13" t="s">
        <v>6304</v>
      </c>
    </row>
    <row r="3815" spans="1:6" s="13" customFormat="1" x14ac:dyDescent="0.3">
      <c r="A3815" s="12">
        <v>45627</v>
      </c>
      <c r="C3815" s="13" t="s">
        <v>6295</v>
      </c>
      <c r="D3815" s="15" t="s">
        <v>1607</v>
      </c>
      <c r="E3815" s="13" t="s">
        <v>5712</v>
      </c>
      <c r="F3815" s="13" t="s">
        <v>6304</v>
      </c>
    </row>
    <row r="3816" spans="1:6" s="13" customFormat="1" x14ac:dyDescent="0.3">
      <c r="A3816" s="12">
        <v>45627</v>
      </c>
      <c r="C3816" s="13" t="s">
        <v>6295</v>
      </c>
      <c r="D3816" s="15" t="s">
        <v>1608</v>
      </c>
      <c r="E3816" s="13" t="s">
        <v>5713</v>
      </c>
      <c r="F3816" s="13" t="s">
        <v>6304</v>
      </c>
    </row>
    <row r="3817" spans="1:6" s="13" customFormat="1" x14ac:dyDescent="0.3">
      <c r="A3817" s="12">
        <v>45627</v>
      </c>
      <c r="C3817" s="13" t="s">
        <v>6295</v>
      </c>
      <c r="D3817" s="15" t="s">
        <v>1609</v>
      </c>
      <c r="E3817" s="13" t="s">
        <v>5714</v>
      </c>
      <c r="F3817" s="13" t="s">
        <v>6304</v>
      </c>
    </row>
    <row r="3818" spans="1:6" s="13" customFormat="1" x14ac:dyDescent="0.3">
      <c r="A3818" s="12">
        <v>45627</v>
      </c>
      <c r="C3818" s="13" t="s">
        <v>6295</v>
      </c>
      <c r="D3818" s="15" t="s">
        <v>1610</v>
      </c>
      <c r="E3818" s="13" t="s">
        <v>5715</v>
      </c>
      <c r="F3818" s="13" t="s">
        <v>6304</v>
      </c>
    </row>
    <row r="3819" spans="1:6" s="13" customFormat="1" x14ac:dyDescent="0.3">
      <c r="A3819" s="12">
        <v>45627</v>
      </c>
      <c r="C3819" s="13" t="s">
        <v>6295</v>
      </c>
      <c r="D3819" s="15" t="s">
        <v>1611</v>
      </c>
      <c r="E3819" s="13" t="s">
        <v>5716</v>
      </c>
      <c r="F3819" s="13" t="s">
        <v>6304</v>
      </c>
    </row>
    <row r="3820" spans="1:6" s="13" customFormat="1" x14ac:dyDescent="0.3">
      <c r="A3820" s="12">
        <v>45627</v>
      </c>
      <c r="C3820" s="13" t="s">
        <v>6295</v>
      </c>
      <c r="D3820" s="15" t="s">
        <v>1612</v>
      </c>
      <c r="E3820" s="13" t="s">
        <v>5717</v>
      </c>
      <c r="F3820" s="13" t="s">
        <v>6304</v>
      </c>
    </row>
    <row r="3821" spans="1:6" s="13" customFormat="1" x14ac:dyDescent="0.3">
      <c r="A3821" s="12">
        <v>45627</v>
      </c>
      <c r="C3821" s="13" t="s">
        <v>6295</v>
      </c>
      <c r="D3821" s="15" t="s">
        <v>1613</v>
      </c>
      <c r="E3821" s="13" t="s">
        <v>5718</v>
      </c>
      <c r="F3821" s="13" t="s">
        <v>6304</v>
      </c>
    </row>
    <row r="3822" spans="1:6" s="13" customFormat="1" x14ac:dyDescent="0.3">
      <c r="A3822" s="12">
        <v>45627</v>
      </c>
      <c r="C3822" s="13" t="s">
        <v>6295</v>
      </c>
      <c r="D3822" s="15" t="s">
        <v>1614</v>
      </c>
      <c r="E3822" s="13" t="s">
        <v>5719</v>
      </c>
      <c r="F3822" s="13" t="s">
        <v>6304</v>
      </c>
    </row>
    <row r="3823" spans="1:6" s="13" customFormat="1" x14ac:dyDescent="0.3">
      <c r="A3823" s="12">
        <v>45627</v>
      </c>
      <c r="C3823" s="13" t="s">
        <v>6295</v>
      </c>
      <c r="D3823" s="15" t="s">
        <v>1615</v>
      </c>
      <c r="E3823" s="13" t="s">
        <v>5720</v>
      </c>
      <c r="F3823" s="13" t="s">
        <v>6304</v>
      </c>
    </row>
    <row r="3824" spans="1:6" s="13" customFormat="1" x14ac:dyDescent="0.3">
      <c r="A3824" s="12">
        <v>45627</v>
      </c>
      <c r="C3824" s="13" t="s">
        <v>6295</v>
      </c>
      <c r="D3824" s="15" t="s">
        <v>1616</v>
      </c>
      <c r="E3824" s="13" t="s">
        <v>5717</v>
      </c>
      <c r="F3824" s="13" t="s">
        <v>6304</v>
      </c>
    </row>
    <row r="3825" spans="1:6" s="13" customFormat="1" x14ac:dyDescent="0.3">
      <c r="A3825" s="12">
        <v>45627</v>
      </c>
      <c r="C3825" s="13" t="s">
        <v>6295</v>
      </c>
      <c r="D3825" s="15" t="s">
        <v>1617</v>
      </c>
      <c r="E3825" s="13" t="s">
        <v>5721</v>
      </c>
      <c r="F3825" s="13" t="s">
        <v>6304</v>
      </c>
    </row>
    <row r="3826" spans="1:6" s="13" customFormat="1" x14ac:dyDescent="0.3">
      <c r="A3826" s="12">
        <v>45627</v>
      </c>
      <c r="C3826" s="13" t="s">
        <v>6295</v>
      </c>
      <c r="D3826" s="15" t="s">
        <v>1618</v>
      </c>
      <c r="E3826" s="13" t="s">
        <v>5722</v>
      </c>
      <c r="F3826" s="13" t="s">
        <v>6304</v>
      </c>
    </row>
    <row r="3827" spans="1:6" s="13" customFormat="1" x14ac:dyDescent="0.3">
      <c r="A3827" s="12">
        <v>45627</v>
      </c>
      <c r="C3827" s="13" t="s">
        <v>6295</v>
      </c>
      <c r="D3827" s="15" t="s">
        <v>1619</v>
      </c>
      <c r="E3827" s="13" t="s">
        <v>5723</v>
      </c>
      <c r="F3827" s="13" t="s">
        <v>6304</v>
      </c>
    </row>
    <row r="3828" spans="1:6" s="13" customFormat="1" x14ac:dyDescent="0.3">
      <c r="A3828" s="12">
        <v>45627</v>
      </c>
      <c r="C3828" s="13" t="s">
        <v>6295</v>
      </c>
      <c r="D3828" s="15" t="s">
        <v>1620</v>
      </c>
      <c r="E3828" s="13" t="s">
        <v>5724</v>
      </c>
      <c r="F3828" s="13" t="s">
        <v>6304</v>
      </c>
    </row>
    <row r="3829" spans="1:6" s="13" customFormat="1" x14ac:dyDescent="0.3">
      <c r="A3829" s="12">
        <v>45627</v>
      </c>
      <c r="C3829" s="13" t="s">
        <v>6295</v>
      </c>
      <c r="D3829" s="15" t="s">
        <v>1621</v>
      </c>
      <c r="E3829" s="13" t="s">
        <v>5725</v>
      </c>
      <c r="F3829" s="13" t="s">
        <v>6304</v>
      </c>
    </row>
    <row r="3830" spans="1:6" s="13" customFormat="1" x14ac:dyDescent="0.3">
      <c r="A3830" s="12">
        <v>45627</v>
      </c>
      <c r="C3830" s="13" t="s">
        <v>6295</v>
      </c>
      <c r="D3830" s="15" t="s">
        <v>1622</v>
      </c>
      <c r="E3830" s="13" t="s">
        <v>5726</v>
      </c>
      <c r="F3830" s="13" t="s">
        <v>6304</v>
      </c>
    </row>
    <row r="3831" spans="1:6" s="13" customFormat="1" x14ac:dyDescent="0.3">
      <c r="A3831" s="12">
        <v>45627</v>
      </c>
      <c r="C3831" s="13" t="s">
        <v>6295</v>
      </c>
      <c r="D3831" s="15" t="s">
        <v>1623</v>
      </c>
      <c r="E3831" s="13" t="s">
        <v>5727</v>
      </c>
      <c r="F3831" s="13" t="s">
        <v>6304</v>
      </c>
    </row>
    <row r="3832" spans="1:6" s="13" customFormat="1" x14ac:dyDescent="0.3">
      <c r="A3832" s="12">
        <v>45627</v>
      </c>
      <c r="C3832" s="13" t="s">
        <v>6295</v>
      </c>
      <c r="D3832" s="15" t="s">
        <v>1624</v>
      </c>
      <c r="E3832" s="13" t="s">
        <v>5728</v>
      </c>
      <c r="F3832" s="13" t="s">
        <v>6304</v>
      </c>
    </row>
    <row r="3833" spans="1:6" s="13" customFormat="1" x14ac:dyDescent="0.3">
      <c r="A3833" s="12">
        <v>45627</v>
      </c>
      <c r="C3833" s="13" t="s">
        <v>6295</v>
      </c>
      <c r="D3833" s="15" t="s">
        <v>1625</v>
      </c>
      <c r="E3833" s="13" t="s">
        <v>5729</v>
      </c>
      <c r="F3833" s="13" t="s">
        <v>6304</v>
      </c>
    </row>
    <row r="3834" spans="1:6" s="13" customFormat="1" x14ac:dyDescent="0.3">
      <c r="A3834" s="12">
        <v>45627</v>
      </c>
      <c r="C3834" s="13" t="s">
        <v>6295</v>
      </c>
      <c r="D3834" s="15" t="s">
        <v>1626</v>
      </c>
      <c r="E3834" s="13" t="s">
        <v>5730</v>
      </c>
      <c r="F3834" s="13" t="s">
        <v>6304</v>
      </c>
    </row>
    <row r="3835" spans="1:6" s="13" customFormat="1" x14ac:dyDescent="0.3">
      <c r="A3835" s="12">
        <v>45627</v>
      </c>
      <c r="C3835" s="13" t="s">
        <v>6295</v>
      </c>
      <c r="D3835" s="15" t="s">
        <v>1627</v>
      </c>
      <c r="E3835" s="13" t="s">
        <v>5731</v>
      </c>
      <c r="F3835" s="13" t="s">
        <v>6304</v>
      </c>
    </row>
    <row r="3836" spans="1:6" s="13" customFormat="1" x14ac:dyDescent="0.3">
      <c r="A3836" s="12">
        <v>45627</v>
      </c>
      <c r="C3836" s="13" t="s">
        <v>6295</v>
      </c>
      <c r="D3836" s="15" t="s">
        <v>1628</v>
      </c>
      <c r="E3836" s="13" t="s">
        <v>5732</v>
      </c>
      <c r="F3836" s="13" t="s">
        <v>6304</v>
      </c>
    </row>
    <row r="3837" spans="1:6" s="13" customFormat="1" x14ac:dyDescent="0.3">
      <c r="A3837" s="12">
        <v>45627</v>
      </c>
      <c r="C3837" s="13" t="s">
        <v>6295</v>
      </c>
      <c r="D3837" s="15" t="s">
        <v>1629</v>
      </c>
      <c r="E3837" s="13" t="s">
        <v>5733</v>
      </c>
      <c r="F3837" s="13" t="s">
        <v>6304</v>
      </c>
    </row>
    <row r="3838" spans="1:6" s="13" customFormat="1" x14ac:dyDescent="0.3">
      <c r="A3838" s="12">
        <v>45627</v>
      </c>
      <c r="C3838" s="13" t="s">
        <v>6295</v>
      </c>
      <c r="D3838" s="15" t="s">
        <v>1630</v>
      </c>
      <c r="E3838" s="13" t="s">
        <v>5734</v>
      </c>
      <c r="F3838" s="13" t="s">
        <v>6304</v>
      </c>
    </row>
    <row r="3839" spans="1:6" s="13" customFormat="1" x14ac:dyDescent="0.3">
      <c r="A3839" s="12">
        <v>45627</v>
      </c>
      <c r="C3839" s="13" t="s">
        <v>6295</v>
      </c>
      <c r="D3839" s="15" t="s">
        <v>1631</v>
      </c>
      <c r="E3839" s="13" t="s">
        <v>5735</v>
      </c>
      <c r="F3839" s="13" t="s">
        <v>6304</v>
      </c>
    </row>
    <row r="3840" spans="1:6" s="13" customFormat="1" x14ac:dyDescent="0.3">
      <c r="A3840" s="12">
        <v>45627</v>
      </c>
      <c r="C3840" s="13" t="s">
        <v>6295</v>
      </c>
      <c r="D3840" s="15" t="s">
        <v>1632</v>
      </c>
      <c r="E3840" s="13" t="s">
        <v>5736</v>
      </c>
      <c r="F3840" s="13" t="s">
        <v>6304</v>
      </c>
    </row>
    <row r="3841" spans="1:6" s="13" customFormat="1" x14ac:dyDescent="0.3">
      <c r="A3841" s="12">
        <v>45627</v>
      </c>
      <c r="C3841" s="13" t="s">
        <v>6295</v>
      </c>
      <c r="D3841" s="15" t="s">
        <v>1633</v>
      </c>
      <c r="E3841" s="13" t="s">
        <v>5737</v>
      </c>
      <c r="F3841" s="13" t="s">
        <v>6304</v>
      </c>
    </row>
    <row r="3842" spans="1:6" s="13" customFormat="1" x14ac:dyDescent="0.3">
      <c r="A3842" s="12">
        <v>45627</v>
      </c>
      <c r="C3842" s="13" t="s">
        <v>6295</v>
      </c>
      <c r="D3842" s="15" t="s">
        <v>1634</v>
      </c>
      <c r="E3842" s="13" t="s">
        <v>5738</v>
      </c>
      <c r="F3842" s="13" t="s">
        <v>6304</v>
      </c>
    </row>
    <row r="3843" spans="1:6" s="13" customFormat="1" x14ac:dyDescent="0.3">
      <c r="A3843" s="12">
        <v>45627</v>
      </c>
      <c r="C3843" s="13" t="s">
        <v>6295</v>
      </c>
      <c r="D3843" s="15" t="s">
        <v>1635</v>
      </c>
      <c r="E3843" s="13" t="s">
        <v>5739</v>
      </c>
      <c r="F3843" s="13" t="s">
        <v>6304</v>
      </c>
    </row>
    <row r="3844" spans="1:6" s="13" customFormat="1" x14ac:dyDescent="0.3">
      <c r="A3844" s="12">
        <v>45627</v>
      </c>
      <c r="C3844" s="13" t="s">
        <v>6295</v>
      </c>
      <c r="D3844" s="15" t="s">
        <v>1636</v>
      </c>
      <c r="E3844" s="13" t="s">
        <v>5740</v>
      </c>
      <c r="F3844" s="13" t="s">
        <v>6304</v>
      </c>
    </row>
    <row r="3845" spans="1:6" s="13" customFormat="1" x14ac:dyDescent="0.3">
      <c r="A3845" s="12">
        <v>45627</v>
      </c>
      <c r="C3845" s="13" t="s">
        <v>6295</v>
      </c>
      <c r="D3845" s="15" t="s">
        <v>1637</v>
      </c>
      <c r="E3845" s="13" t="s">
        <v>5741</v>
      </c>
      <c r="F3845" s="13" t="s">
        <v>6304</v>
      </c>
    </row>
    <row r="3846" spans="1:6" s="13" customFormat="1" x14ac:dyDescent="0.3">
      <c r="A3846" s="12">
        <v>45627</v>
      </c>
      <c r="C3846" s="13" t="s">
        <v>6295</v>
      </c>
      <c r="D3846" s="15" t="s">
        <v>1638</v>
      </c>
      <c r="E3846" s="13" t="s">
        <v>5742</v>
      </c>
      <c r="F3846" s="13" t="s">
        <v>6304</v>
      </c>
    </row>
    <row r="3847" spans="1:6" s="13" customFormat="1" x14ac:dyDescent="0.3">
      <c r="A3847" s="12">
        <v>45627</v>
      </c>
      <c r="C3847" s="13" t="s">
        <v>6295</v>
      </c>
      <c r="D3847" s="15" t="s">
        <v>1639</v>
      </c>
      <c r="E3847" s="13" t="s">
        <v>5743</v>
      </c>
      <c r="F3847" s="13" t="s">
        <v>6304</v>
      </c>
    </row>
    <row r="3848" spans="1:6" s="13" customFormat="1" x14ac:dyDescent="0.3">
      <c r="A3848" s="12">
        <v>45627</v>
      </c>
      <c r="C3848" s="13" t="s">
        <v>6295</v>
      </c>
      <c r="D3848" s="15" t="s">
        <v>1640</v>
      </c>
      <c r="E3848" s="13" t="s">
        <v>5744</v>
      </c>
      <c r="F3848" s="13" t="s">
        <v>6304</v>
      </c>
    </row>
    <row r="3849" spans="1:6" s="13" customFormat="1" x14ac:dyDescent="0.3">
      <c r="A3849" s="12">
        <v>45627</v>
      </c>
      <c r="C3849" s="13" t="s">
        <v>6295</v>
      </c>
      <c r="D3849" s="15" t="s">
        <v>1641</v>
      </c>
      <c r="E3849" s="13" t="s">
        <v>5745</v>
      </c>
      <c r="F3849" s="13" t="s">
        <v>6304</v>
      </c>
    </row>
    <row r="3850" spans="1:6" s="13" customFormat="1" x14ac:dyDescent="0.3">
      <c r="A3850" s="12">
        <v>45627</v>
      </c>
      <c r="C3850" s="13" t="s">
        <v>6295</v>
      </c>
      <c r="D3850" s="15" t="s">
        <v>1642</v>
      </c>
      <c r="E3850" s="13" t="s">
        <v>5746</v>
      </c>
      <c r="F3850" s="13" t="s">
        <v>6304</v>
      </c>
    </row>
    <row r="3851" spans="1:6" s="13" customFormat="1" x14ac:dyDescent="0.3">
      <c r="A3851" s="12">
        <v>45627</v>
      </c>
      <c r="C3851" s="13" t="s">
        <v>6295</v>
      </c>
      <c r="D3851" s="15" t="s">
        <v>1643</v>
      </c>
      <c r="E3851" s="13" t="s">
        <v>5747</v>
      </c>
      <c r="F3851" s="13" t="s">
        <v>6304</v>
      </c>
    </row>
    <row r="3852" spans="1:6" s="13" customFormat="1" x14ac:dyDescent="0.3">
      <c r="A3852" s="12">
        <v>45627</v>
      </c>
      <c r="C3852" s="13" t="s">
        <v>6295</v>
      </c>
      <c r="D3852" s="15" t="s">
        <v>1644</v>
      </c>
      <c r="E3852" s="13" t="s">
        <v>5748</v>
      </c>
      <c r="F3852" s="13" t="s">
        <v>6304</v>
      </c>
    </row>
    <row r="3853" spans="1:6" s="13" customFormat="1" x14ac:dyDescent="0.3">
      <c r="A3853" s="12">
        <v>45627</v>
      </c>
      <c r="C3853" s="13" t="s">
        <v>6295</v>
      </c>
      <c r="D3853" s="15" t="s">
        <v>1645</v>
      </c>
      <c r="E3853" s="13" t="s">
        <v>5749</v>
      </c>
      <c r="F3853" s="13" t="s">
        <v>6304</v>
      </c>
    </row>
    <row r="3854" spans="1:6" s="13" customFormat="1" x14ac:dyDescent="0.3">
      <c r="A3854" s="12">
        <v>45627</v>
      </c>
      <c r="C3854" s="13" t="s">
        <v>6295</v>
      </c>
      <c r="D3854" s="15" t="s">
        <v>1646</v>
      </c>
      <c r="E3854" s="13" t="s">
        <v>5747</v>
      </c>
      <c r="F3854" s="13" t="s">
        <v>6304</v>
      </c>
    </row>
    <row r="3855" spans="1:6" s="13" customFormat="1" x14ac:dyDescent="0.3">
      <c r="A3855" s="12">
        <v>45627</v>
      </c>
      <c r="C3855" s="13" t="s">
        <v>6295</v>
      </c>
      <c r="D3855" s="15" t="s">
        <v>1647</v>
      </c>
      <c r="E3855" s="13" t="s">
        <v>5750</v>
      </c>
      <c r="F3855" s="13" t="s">
        <v>6304</v>
      </c>
    </row>
    <row r="3856" spans="1:6" s="13" customFormat="1" x14ac:dyDescent="0.3">
      <c r="A3856" s="12">
        <v>45627</v>
      </c>
      <c r="C3856" s="13" t="s">
        <v>6295</v>
      </c>
      <c r="D3856" s="15" t="s">
        <v>1648</v>
      </c>
      <c r="E3856" s="13" t="s">
        <v>5751</v>
      </c>
      <c r="F3856" s="13" t="s">
        <v>6304</v>
      </c>
    </row>
    <row r="3857" spans="1:6" s="13" customFormat="1" x14ac:dyDescent="0.3">
      <c r="A3857" s="12">
        <v>45627</v>
      </c>
      <c r="C3857" s="13" t="s">
        <v>6295</v>
      </c>
      <c r="D3857" s="15" t="s">
        <v>1649</v>
      </c>
      <c r="E3857" s="13" t="s">
        <v>5752</v>
      </c>
      <c r="F3857" s="13" t="s">
        <v>6304</v>
      </c>
    </row>
    <row r="3858" spans="1:6" s="13" customFormat="1" x14ac:dyDescent="0.3">
      <c r="A3858" s="12">
        <v>45627</v>
      </c>
      <c r="C3858" s="13" t="s">
        <v>6295</v>
      </c>
      <c r="D3858" s="15" t="s">
        <v>1650</v>
      </c>
      <c r="E3858" s="13" t="s">
        <v>5753</v>
      </c>
      <c r="F3858" s="13" t="s">
        <v>6304</v>
      </c>
    </row>
    <row r="3859" spans="1:6" s="13" customFormat="1" x14ac:dyDescent="0.3">
      <c r="A3859" s="12">
        <v>45627</v>
      </c>
      <c r="C3859" s="13" t="s">
        <v>6295</v>
      </c>
      <c r="D3859" s="15" t="s">
        <v>1651</v>
      </c>
      <c r="E3859" s="13" t="s">
        <v>5754</v>
      </c>
      <c r="F3859" s="13" t="s">
        <v>6304</v>
      </c>
    </row>
    <row r="3860" spans="1:6" s="13" customFormat="1" x14ac:dyDescent="0.3">
      <c r="A3860" s="12">
        <v>45627</v>
      </c>
      <c r="C3860" s="13" t="s">
        <v>6295</v>
      </c>
      <c r="D3860" s="15" t="s">
        <v>1652</v>
      </c>
      <c r="E3860" s="13" t="s">
        <v>5755</v>
      </c>
      <c r="F3860" s="13" t="s">
        <v>6304</v>
      </c>
    </row>
    <row r="3861" spans="1:6" s="13" customFormat="1" x14ac:dyDescent="0.3">
      <c r="A3861" s="12">
        <v>45627</v>
      </c>
      <c r="C3861" s="13" t="s">
        <v>6295</v>
      </c>
      <c r="D3861" s="15" t="s">
        <v>1653</v>
      </c>
      <c r="E3861" s="13" t="s">
        <v>5756</v>
      </c>
      <c r="F3861" s="13" t="s">
        <v>6304</v>
      </c>
    </row>
    <row r="3862" spans="1:6" s="13" customFormat="1" x14ac:dyDescent="0.3">
      <c r="A3862" s="12">
        <v>45627</v>
      </c>
      <c r="C3862" s="13" t="s">
        <v>6295</v>
      </c>
      <c r="D3862" s="15" t="s">
        <v>1654</v>
      </c>
      <c r="E3862" s="13" t="s">
        <v>5757</v>
      </c>
      <c r="F3862" s="13" t="s">
        <v>6304</v>
      </c>
    </row>
    <row r="3863" spans="1:6" s="13" customFormat="1" x14ac:dyDescent="0.3">
      <c r="A3863" s="12">
        <v>45627</v>
      </c>
      <c r="C3863" s="13" t="s">
        <v>6295</v>
      </c>
      <c r="D3863" s="15" t="s">
        <v>1655</v>
      </c>
      <c r="E3863" s="13" t="s">
        <v>5758</v>
      </c>
      <c r="F3863" s="13" t="s">
        <v>6304</v>
      </c>
    </row>
    <row r="3864" spans="1:6" s="13" customFormat="1" x14ac:dyDescent="0.3">
      <c r="A3864" s="12">
        <v>45627</v>
      </c>
      <c r="C3864" s="13" t="s">
        <v>6295</v>
      </c>
      <c r="D3864" s="15" t="s">
        <v>1656</v>
      </c>
      <c r="E3864" s="13" t="s">
        <v>5759</v>
      </c>
      <c r="F3864" s="13" t="s">
        <v>6304</v>
      </c>
    </row>
    <row r="3865" spans="1:6" s="13" customFormat="1" x14ac:dyDescent="0.3">
      <c r="A3865" s="12">
        <v>45627</v>
      </c>
      <c r="C3865" s="13" t="s">
        <v>6295</v>
      </c>
      <c r="D3865" s="15" t="s">
        <v>1657</v>
      </c>
      <c r="E3865" s="13" t="s">
        <v>5760</v>
      </c>
      <c r="F3865" s="13" t="s">
        <v>6304</v>
      </c>
    </row>
    <row r="3866" spans="1:6" s="13" customFormat="1" x14ac:dyDescent="0.3">
      <c r="A3866" s="12">
        <v>45627</v>
      </c>
      <c r="C3866" s="13" t="s">
        <v>6295</v>
      </c>
      <c r="D3866" s="15" t="s">
        <v>1658</v>
      </c>
      <c r="E3866" s="13" t="s">
        <v>5761</v>
      </c>
      <c r="F3866" s="13" t="s">
        <v>6304</v>
      </c>
    </row>
    <row r="3867" spans="1:6" s="13" customFormat="1" x14ac:dyDescent="0.3">
      <c r="A3867" s="12">
        <v>45627</v>
      </c>
      <c r="C3867" s="13" t="s">
        <v>6295</v>
      </c>
      <c r="D3867" s="15" t="s">
        <v>1659</v>
      </c>
      <c r="E3867" s="13" t="s">
        <v>5762</v>
      </c>
      <c r="F3867" s="13" t="s">
        <v>6304</v>
      </c>
    </row>
    <row r="3868" spans="1:6" s="13" customFormat="1" x14ac:dyDescent="0.3">
      <c r="A3868" s="12">
        <v>45627</v>
      </c>
      <c r="C3868" s="13" t="s">
        <v>6295</v>
      </c>
      <c r="D3868" s="15" t="s">
        <v>1660</v>
      </c>
      <c r="E3868" s="13" t="s">
        <v>5763</v>
      </c>
      <c r="F3868" s="13" t="s">
        <v>6304</v>
      </c>
    </row>
    <row r="3869" spans="1:6" s="13" customFormat="1" x14ac:dyDescent="0.3">
      <c r="A3869" s="12">
        <v>45627</v>
      </c>
      <c r="C3869" s="13" t="s">
        <v>6295</v>
      </c>
      <c r="D3869" s="15" t="s">
        <v>1661</v>
      </c>
      <c r="E3869" s="13" t="s">
        <v>5764</v>
      </c>
      <c r="F3869" s="13" t="s">
        <v>6304</v>
      </c>
    </row>
    <row r="3870" spans="1:6" s="13" customFormat="1" x14ac:dyDescent="0.3">
      <c r="A3870" s="12">
        <v>45627</v>
      </c>
      <c r="C3870" s="13" t="s">
        <v>6295</v>
      </c>
      <c r="D3870" s="15" t="s">
        <v>1662</v>
      </c>
      <c r="E3870" s="13" t="s">
        <v>5765</v>
      </c>
      <c r="F3870" s="13" t="s">
        <v>6304</v>
      </c>
    </row>
    <row r="3871" spans="1:6" s="13" customFormat="1" x14ac:dyDescent="0.3">
      <c r="A3871" s="12">
        <v>45627</v>
      </c>
      <c r="C3871" s="13" t="s">
        <v>6295</v>
      </c>
      <c r="D3871" s="15" t="s">
        <v>1663</v>
      </c>
      <c r="E3871" s="13" t="s">
        <v>5766</v>
      </c>
      <c r="F3871" s="13" t="s">
        <v>6304</v>
      </c>
    </row>
    <row r="3872" spans="1:6" s="13" customFormat="1" x14ac:dyDescent="0.3">
      <c r="A3872" s="12">
        <v>45627</v>
      </c>
      <c r="C3872" s="13" t="s">
        <v>6295</v>
      </c>
      <c r="D3872" s="15" t="s">
        <v>1664</v>
      </c>
      <c r="E3872" s="13" t="s">
        <v>5767</v>
      </c>
      <c r="F3872" s="13" t="s">
        <v>6304</v>
      </c>
    </row>
    <row r="3873" spans="1:6" s="13" customFormat="1" x14ac:dyDescent="0.3">
      <c r="A3873" s="12">
        <v>45627</v>
      </c>
      <c r="C3873" s="13" t="s">
        <v>6295</v>
      </c>
      <c r="D3873" s="15" t="s">
        <v>1665</v>
      </c>
      <c r="E3873" s="13" t="s">
        <v>5768</v>
      </c>
      <c r="F3873" s="13" t="s">
        <v>6304</v>
      </c>
    </row>
    <row r="3874" spans="1:6" s="13" customFormat="1" x14ac:dyDescent="0.3">
      <c r="A3874" s="12">
        <v>45627</v>
      </c>
      <c r="C3874" s="13" t="s">
        <v>6295</v>
      </c>
      <c r="D3874" s="15" t="s">
        <v>1666</v>
      </c>
      <c r="E3874" s="13" t="s">
        <v>5769</v>
      </c>
      <c r="F3874" s="13" t="s">
        <v>6304</v>
      </c>
    </row>
    <row r="3875" spans="1:6" s="13" customFormat="1" x14ac:dyDescent="0.3">
      <c r="A3875" s="12">
        <v>45627</v>
      </c>
      <c r="C3875" s="13" t="s">
        <v>6295</v>
      </c>
      <c r="D3875" s="15" t="s">
        <v>1667</v>
      </c>
      <c r="E3875" s="13" t="s">
        <v>5770</v>
      </c>
      <c r="F3875" s="13" t="s">
        <v>6304</v>
      </c>
    </row>
    <row r="3876" spans="1:6" s="13" customFormat="1" x14ac:dyDescent="0.3">
      <c r="A3876" s="12">
        <v>45627</v>
      </c>
      <c r="C3876" s="13" t="s">
        <v>6295</v>
      </c>
      <c r="D3876" s="15" t="s">
        <v>1668</v>
      </c>
      <c r="E3876" s="13" t="s">
        <v>5771</v>
      </c>
      <c r="F3876" s="13" t="s">
        <v>6304</v>
      </c>
    </row>
    <row r="3877" spans="1:6" s="13" customFormat="1" x14ac:dyDescent="0.3">
      <c r="A3877" s="12">
        <v>45627</v>
      </c>
      <c r="C3877" s="13" t="s">
        <v>6295</v>
      </c>
      <c r="D3877" s="15" t="s">
        <v>1669</v>
      </c>
      <c r="E3877" s="13" t="s">
        <v>5772</v>
      </c>
      <c r="F3877" s="13" t="s">
        <v>6304</v>
      </c>
    </row>
    <row r="3878" spans="1:6" s="13" customFormat="1" x14ac:dyDescent="0.3">
      <c r="A3878" s="12">
        <v>45627</v>
      </c>
      <c r="C3878" s="13" t="s">
        <v>6295</v>
      </c>
      <c r="D3878" s="15" t="s">
        <v>1670</v>
      </c>
      <c r="E3878" s="13" t="s">
        <v>5773</v>
      </c>
      <c r="F3878" s="13" t="s">
        <v>6304</v>
      </c>
    </row>
    <row r="3879" spans="1:6" s="13" customFormat="1" x14ac:dyDescent="0.3">
      <c r="A3879" s="12">
        <v>45627</v>
      </c>
      <c r="C3879" s="13" t="s">
        <v>6295</v>
      </c>
      <c r="D3879" s="15" t="s">
        <v>1671</v>
      </c>
      <c r="E3879" s="13" t="s">
        <v>5774</v>
      </c>
      <c r="F3879" s="13" t="s">
        <v>6304</v>
      </c>
    </row>
    <row r="3880" spans="1:6" s="13" customFormat="1" x14ac:dyDescent="0.3">
      <c r="A3880" s="12">
        <v>45627</v>
      </c>
      <c r="C3880" s="13" t="s">
        <v>6295</v>
      </c>
      <c r="D3880" s="15" t="s">
        <v>1672</v>
      </c>
      <c r="E3880" s="13" t="s">
        <v>5775</v>
      </c>
      <c r="F3880" s="13" t="s">
        <v>6304</v>
      </c>
    </row>
    <row r="3881" spans="1:6" s="13" customFormat="1" x14ac:dyDescent="0.3">
      <c r="A3881" s="12">
        <v>45627</v>
      </c>
      <c r="C3881" s="13" t="s">
        <v>6295</v>
      </c>
      <c r="D3881" s="15" t="s">
        <v>1673</v>
      </c>
      <c r="E3881" s="13" t="s">
        <v>5776</v>
      </c>
      <c r="F3881" s="13" t="s">
        <v>6304</v>
      </c>
    </row>
    <row r="3882" spans="1:6" s="13" customFormat="1" x14ac:dyDescent="0.3">
      <c r="A3882" s="12">
        <v>45627</v>
      </c>
      <c r="C3882" s="13" t="s">
        <v>6295</v>
      </c>
      <c r="D3882" s="15" t="s">
        <v>1674</v>
      </c>
      <c r="E3882" s="13" t="s">
        <v>5777</v>
      </c>
      <c r="F3882" s="13" t="s">
        <v>6304</v>
      </c>
    </row>
    <row r="3883" spans="1:6" s="13" customFormat="1" x14ac:dyDescent="0.3">
      <c r="A3883" s="12">
        <v>45627</v>
      </c>
      <c r="C3883" s="13" t="s">
        <v>6295</v>
      </c>
      <c r="D3883" s="15" t="s">
        <v>1675</v>
      </c>
      <c r="E3883" s="13" t="s">
        <v>5778</v>
      </c>
      <c r="F3883" s="13" t="s">
        <v>6304</v>
      </c>
    </row>
    <row r="3884" spans="1:6" s="13" customFormat="1" x14ac:dyDescent="0.3">
      <c r="A3884" s="12">
        <v>45627</v>
      </c>
      <c r="C3884" s="13" t="s">
        <v>6295</v>
      </c>
      <c r="D3884" s="15" t="s">
        <v>1676</v>
      </c>
      <c r="E3884" s="13" t="s">
        <v>5779</v>
      </c>
      <c r="F3884" s="13" t="s">
        <v>6304</v>
      </c>
    </row>
    <row r="3885" spans="1:6" s="13" customFormat="1" x14ac:dyDescent="0.3">
      <c r="A3885" s="12">
        <v>45627</v>
      </c>
      <c r="C3885" s="13" t="s">
        <v>6295</v>
      </c>
      <c r="D3885" s="15" t="s">
        <v>1677</v>
      </c>
      <c r="E3885" s="13" t="s">
        <v>5780</v>
      </c>
      <c r="F3885" s="13" t="s">
        <v>6304</v>
      </c>
    </row>
    <row r="3886" spans="1:6" s="13" customFormat="1" x14ac:dyDescent="0.3">
      <c r="A3886" s="12">
        <v>45627</v>
      </c>
      <c r="C3886" s="13" t="s">
        <v>6295</v>
      </c>
      <c r="D3886" s="15" t="s">
        <v>1678</v>
      </c>
      <c r="E3886" s="13" t="s">
        <v>5781</v>
      </c>
      <c r="F3886" s="13" t="s">
        <v>6304</v>
      </c>
    </row>
    <row r="3887" spans="1:6" s="13" customFormat="1" x14ac:dyDescent="0.3">
      <c r="A3887" s="12">
        <v>45627</v>
      </c>
      <c r="C3887" s="13" t="s">
        <v>6295</v>
      </c>
      <c r="D3887" s="15" t="s">
        <v>1679</v>
      </c>
      <c r="E3887" s="13" t="s">
        <v>5782</v>
      </c>
      <c r="F3887" s="13" t="s">
        <v>6304</v>
      </c>
    </row>
    <row r="3888" spans="1:6" s="13" customFormat="1" x14ac:dyDescent="0.3">
      <c r="A3888" s="12">
        <v>45627</v>
      </c>
      <c r="C3888" s="13" t="s">
        <v>6295</v>
      </c>
      <c r="D3888" s="15" t="s">
        <v>1680</v>
      </c>
      <c r="E3888" s="13" t="s">
        <v>5783</v>
      </c>
      <c r="F3888" s="13" t="s">
        <v>6304</v>
      </c>
    </row>
    <row r="3889" spans="1:6" s="13" customFormat="1" x14ac:dyDescent="0.3">
      <c r="A3889" s="12">
        <v>45627</v>
      </c>
      <c r="C3889" s="13" t="s">
        <v>6295</v>
      </c>
      <c r="D3889" s="15" t="s">
        <v>1681</v>
      </c>
      <c r="E3889" s="13" t="s">
        <v>5784</v>
      </c>
      <c r="F3889" s="13" t="s">
        <v>6304</v>
      </c>
    </row>
    <row r="3890" spans="1:6" s="13" customFormat="1" x14ac:dyDescent="0.3">
      <c r="A3890" s="12">
        <v>45627</v>
      </c>
      <c r="C3890" s="13" t="s">
        <v>6295</v>
      </c>
      <c r="D3890" s="15" t="s">
        <v>1682</v>
      </c>
      <c r="E3890" s="13" t="s">
        <v>5785</v>
      </c>
      <c r="F3890" s="13" t="s">
        <v>6304</v>
      </c>
    </row>
    <row r="3891" spans="1:6" s="13" customFormat="1" x14ac:dyDescent="0.3">
      <c r="A3891" s="12">
        <v>45627</v>
      </c>
      <c r="C3891" s="13" t="s">
        <v>6295</v>
      </c>
      <c r="D3891" s="15" t="s">
        <v>1683</v>
      </c>
      <c r="E3891" s="13" t="s">
        <v>5786</v>
      </c>
      <c r="F3891" s="13" t="s">
        <v>6304</v>
      </c>
    </row>
    <row r="3892" spans="1:6" s="13" customFormat="1" x14ac:dyDescent="0.3">
      <c r="A3892" s="12">
        <v>45627</v>
      </c>
      <c r="C3892" s="13" t="s">
        <v>6295</v>
      </c>
      <c r="D3892" s="15" t="s">
        <v>1684</v>
      </c>
      <c r="E3892" s="13" t="s">
        <v>5787</v>
      </c>
      <c r="F3892" s="13" t="s">
        <v>6304</v>
      </c>
    </row>
    <row r="3893" spans="1:6" s="13" customFormat="1" x14ac:dyDescent="0.3">
      <c r="A3893" s="12">
        <v>45627</v>
      </c>
      <c r="C3893" s="13" t="s">
        <v>6295</v>
      </c>
      <c r="D3893" s="15" t="s">
        <v>1685</v>
      </c>
      <c r="E3893" s="13" t="s">
        <v>5788</v>
      </c>
      <c r="F3893" s="13" t="s">
        <v>6304</v>
      </c>
    </row>
    <row r="3894" spans="1:6" s="13" customFormat="1" x14ac:dyDescent="0.3">
      <c r="A3894" s="12">
        <v>45627</v>
      </c>
      <c r="C3894" s="13" t="s">
        <v>6295</v>
      </c>
      <c r="D3894" s="15" t="s">
        <v>1686</v>
      </c>
      <c r="E3894" s="13" t="s">
        <v>5789</v>
      </c>
      <c r="F3894" s="13" t="s">
        <v>6304</v>
      </c>
    </row>
    <row r="3895" spans="1:6" s="13" customFormat="1" x14ac:dyDescent="0.3">
      <c r="A3895" s="12">
        <v>45627</v>
      </c>
      <c r="C3895" s="13" t="s">
        <v>6295</v>
      </c>
      <c r="D3895" s="15" t="s">
        <v>1687</v>
      </c>
      <c r="E3895" s="13" t="s">
        <v>5790</v>
      </c>
      <c r="F3895" s="13" t="s">
        <v>6304</v>
      </c>
    </row>
    <row r="3896" spans="1:6" s="13" customFormat="1" x14ac:dyDescent="0.3">
      <c r="A3896" s="12">
        <v>45627</v>
      </c>
      <c r="C3896" s="13" t="s">
        <v>6295</v>
      </c>
      <c r="D3896" s="15" t="s">
        <v>1688</v>
      </c>
      <c r="E3896" s="13" t="s">
        <v>5791</v>
      </c>
      <c r="F3896" s="13" t="s">
        <v>6304</v>
      </c>
    </row>
    <row r="3897" spans="1:6" s="13" customFormat="1" x14ac:dyDescent="0.3">
      <c r="A3897" s="12">
        <v>45627</v>
      </c>
      <c r="C3897" s="13" t="s">
        <v>6295</v>
      </c>
      <c r="D3897" s="15" t="s">
        <v>1689</v>
      </c>
      <c r="E3897" s="13" t="s">
        <v>5792</v>
      </c>
      <c r="F3897" s="13" t="s">
        <v>6304</v>
      </c>
    </row>
    <row r="3898" spans="1:6" s="13" customFormat="1" x14ac:dyDescent="0.3">
      <c r="A3898" s="12">
        <v>45627</v>
      </c>
      <c r="C3898" s="13" t="s">
        <v>6295</v>
      </c>
      <c r="D3898" s="15" t="s">
        <v>1690</v>
      </c>
      <c r="E3898" s="13" t="s">
        <v>5793</v>
      </c>
      <c r="F3898" s="13" t="s">
        <v>6304</v>
      </c>
    </row>
    <row r="3899" spans="1:6" s="13" customFormat="1" x14ac:dyDescent="0.3">
      <c r="A3899" s="12">
        <v>45627</v>
      </c>
      <c r="C3899" s="13" t="s">
        <v>6295</v>
      </c>
      <c r="D3899" s="15" t="s">
        <v>1691</v>
      </c>
      <c r="E3899" s="13" t="s">
        <v>5794</v>
      </c>
      <c r="F3899" s="13" t="s">
        <v>6304</v>
      </c>
    </row>
    <row r="3900" spans="1:6" s="13" customFormat="1" x14ac:dyDescent="0.3">
      <c r="A3900" s="12">
        <v>45627</v>
      </c>
      <c r="C3900" s="13" t="s">
        <v>6295</v>
      </c>
      <c r="D3900" s="15" t="s">
        <v>1692</v>
      </c>
      <c r="E3900" s="13" t="s">
        <v>5795</v>
      </c>
      <c r="F3900" s="13" t="s">
        <v>6304</v>
      </c>
    </row>
    <row r="3901" spans="1:6" s="13" customFormat="1" x14ac:dyDescent="0.3">
      <c r="A3901" s="12">
        <v>45627</v>
      </c>
      <c r="C3901" s="13" t="s">
        <v>6295</v>
      </c>
      <c r="D3901" s="15" t="s">
        <v>1693</v>
      </c>
      <c r="E3901" s="13" t="s">
        <v>5796</v>
      </c>
      <c r="F3901" s="13" t="s">
        <v>6304</v>
      </c>
    </row>
    <row r="3902" spans="1:6" s="13" customFormat="1" x14ac:dyDescent="0.3">
      <c r="A3902" s="12">
        <v>45627</v>
      </c>
      <c r="C3902" s="13" t="s">
        <v>6295</v>
      </c>
      <c r="D3902" s="15" t="s">
        <v>1694</v>
      </c>
      <c r="E3902" s="13" t="s">
        <v>5797</v>
      </c>
      <c r="F3902" s="13" t="s">
        <v>6304</v>
      </c>
    </row>
    <row r="3903" spans="1:6" s="13" customFormat="1" x14ac:dyDescent="0.3">
      <c r="A3903" s="12">
        <v>45627</v>
      </c>
      <c r="C3903" s="13" t="s">
        <v>6295</v>
      </c>
      <c r="D3903" s="15" t="s">
        <v>1695</v>
      </c>
      <c r="E3903" s="13" t="s">
        <v>5798</v>
      </c>
      <c r="F3903" s="13" t="s">
        <v>6304</v>
      </c>
    </row>
    <row r="3904" spans="1:6" s="13" customFormat="1" x14ac:dyDescent="0.3">
      <c r="A3904" s="12">
        <v>45627</v>
      </c>
      <c r="C3904" s="13" t="s">
        <v>6295</v>
      </c>
      <c r="D3904" s="15" t="s">
        <v>1696</v>
      </c>
      <c r="E3904" s="13" t="s">
        <v>5799</v>
      </c>
      <c r="F3904" s="13" t="s">
        <v>6304</v>
      </c>
    </row>
    <row r="3905" spans="1:6" s="13" customFormat="1" x14ac:dyDescent="0.3">
      <c r="A3905" s="12">
        <v>45627</v>
      </c>
      <c r="C3905" s="13" t="s">
        <v>6295</v>
      </c>
      <c r="D3905" s="15" t="s">
        <v>1697</v>
      </c>
      <c r="E3905" s="13" t="s">
        <v>5800</v>
      </c>
      <c r="F3905" s="13" t="s">
        <v>6304</v>
      </c>
    </row>
    <row r="3906" spans="1:6" s="13" customFormat="1" x14ac:dyDescent="0.3">
      <c r="A3906" s="12">
        <v>45627</v>
      </c>
      <c r="C3906" s="13" t="s">
        <v>6295</v>
      </c>
      <c r="D3906" s="15" t="s">
        <v>1698</v>
      </c>
      <c r="E3906" s="13" t="s">
        <v>5801</v>
      </c>
      <c r="F3906" s="13" t="s">
        <v>6304</v>
      </c>
    </row>
    <row r="3907" spans="1:6" s="13" customFormat="1" x14ac:dyDescent="0.3">
      <c r="A3907" s="12">
        <v>45627</v>
      </c>
      <c r="C3907" s="13" t="s">
        <v>6295</v>
      </c>
      <c r="D3907" s="15" t="s">
        <v>1699</v>
      </c>
      <c r="E3907" s="13" t="s">
        <v>5802</v>
      </c>
      <c r="F3907" s="13" t="s">
        <v>6304</v>
      </c>
    </row>
    <row r="3908" spans="1:6" s="13" customFormat="1" x14ac:dyDescent="0.3">
      <c r="A3908" s="12">
        <v>45627</v>
      </c>
      <c r="C3908" s="13" t="s">
        <v>6295</v>
      </c>
      <c r="D3908" s="15" t="s">
        <v>1700</v>
      </c>
      <c r="E3908" s="13" t="s">
        <v>5803</v>
      </c>
      <c r="F3908" s="13" t="s">
        <v>6304</v>
      </c>
    </row>
    <row r="3909" spans="1:6" s="13" customFormat="1" x14ac:dyDescent="0.3">
      <c r="A3909" s="12">
        <v>45627</v>
      </c>
      <c r="C3909" s="13" t="s">
        <v>6295</v>
      </c>
      <c r="D3909" s="15" t="s">
        <v>1701</v>
      </c>
      <c r="E3909" s="13" t="s">
        <v>5804</v>
      </c>
      <c r="F3909" s="13" t="s">
        <v>6304</v>
      </c>
    </row>
    <row r="3910" spans="1:6" s="13" customFormat="1" x14ac:dyDescent="0.3">
      <c r="A3910" s="12">
        <v>45627</v>
      </c>
      <c r="C3910" s="13" t="s">
        <v>6295</v>
      </c>
      <c r="D3910" s="15" t="s">
        <v>1702</v>
      </c>
      <c r="E3910" s="13" t="s">
        <v>5805</v>
      </c>
      <c r="F3910" s="13" t="s">
        <v>6304</v>
      </c>
    </row>
    <row r="3911" spans="1:6" s="13" customFormat="1" x14ac:dyDescent="0.3">
      <c r="A3911" s="12">
        <v>45627</v>
      </c>
      <c r="C3911" s="13" t="s">
        <v>6295</v>
      </c>
      <c r="D3911" s="15" t="s">
        <v>1703</v>
      </c>
      <c r="E3911" s="13" t="s">
        <v>5806</v>
      </c>
      <c r="F3911" s="13" t="s">
        <v>6304</v>
      </c>
    </row>
    <row r="3912" spans="1:6" s="13" customFormat="1" x14ac:dyDescent="0.3">
      <c r="A3912" s="12">
        <v>45627</v>
      </c>
      <c r="C3912" s="13" t="s">
        <v>6295</v>
      </c>
      <c r="D3912" s="15" t="s">
        <v>1704</v>
      </c>
      <c r="E3912" s="13" t="s">
        <v>5807</v>
      </c>
      <c r="F3912" s="13" t="s">
        <v>6304</v>
      </c>
    </row>
    <row r="3913" spans="1:6" s="13" customFormat="1" x14ac:dyDescent="0.3">
      <c r="A3913" s="12">
        <v>45627</v>
      </c>
      <c r="C3913" s="13" t="s">
        <v>6295</v>
      </c>
      <c r="D3913" s="15" t="s">
        <v>1705</v>
      </c>
      <c r="E3913" s="13" t="s">
        <v>5808</v>
      </c>
      <c r="F3913" s="13" t="s">
        <v>6304</v>
      </c>
    </row>
    <row r="3914" spans="1:6" s="13" customFormat="1" x14ac:dyDescent="0.3">
      <c r="A3914" s="12">
        <v>45627</v>
      </c>
      <c r="C3914" s="13" t="s">
        <v>6295</v>
      </c>
      <c r="D3914" s="15" t="s">
        <v>1706</v>
      </c>
      <c r="E3914" s="13" t="s">
        <v>5809</v>
      </c>
      <c r="F3914" s="13" t="s">
        <v>6304</v>
      </c>
    </row>
    <row r="3915" spans="1:6" s="13" customFormat="1" x14ac:dyDescent="0.3">
      <c r="A3915" s="12">
        <v>45627</v>
      </c>
      <c r="C3915" s="13" t="s">
        <v>6295</v>
      </c>
      <c r="D3915" s="15" t="s">
        <v>1707</v>
      </c>
      <c r="E3915" s="13" t="s">
        <v>5810</v>
      </c>
      <c r="F3915" s="13" t="s">
        <v>6304</v>
      </c>
    </row>
    <row r="3916" spans="1:6" s="13" customFormat="1" x14ac:dyDescent="0.3">
      <c r="A3916" s="12">
        <v>45627</v>
      </c>
      <c r="C3916" s="13" t="s">
        <v>6295</v>
      </c>
      <c r="D3916" s="15" t="s">
        <v>1708</v>
      </c>
      <c r="E3916" s="13" t="s">
        <v>5811</v>
      </c>
      <c r="F3916" s="13" t="s">
        <v>6304</v>
      </c>
    </row>
    <row r="3917" spans="1:6" s="13" customFormat="1" x14ac:dyDescent="0.3">
      <c r="A3917" s="12">
        <v>45627</v>
      </c>
      <c r="C3917" s="13" t="s">
        <v>6295</v>
      </c>
      <c r="D3917" s="15" t="s">
        <v>1709</v>
      </c>
      <c r="E3917" s="13" t="s">
        <v>5812</v>
      </c>
      <c r="F3917" s="13" t="s">
        <v>6304</v>
      </c>
    </row>
    <row r="3918" spans="1:6" s="13" customFormat="1" x14ac:dyDescent="0.3">
      <c r="A3918" s="12">
        <v>45627</v>
      </c>
      <c r="C3918" s="13" t="s">
        <v>6295</v>
      </c>
      <c r="D3918" s="15" t="s">
        <v>1710</v>
      </c>
      <c r="E3918" s="13" t="s">
        <v>5813</v>
      </c>
      <c r="F3918" s="13" t="s">
        <v>6304</v>
      </c>
    </row>
    <row r="3919" spans="1:6" s="13" customFormat="1" x14ac:dyDescent="0.3">
      <c r="A3919" s="12">
        <v>45627</v>
      </c>
      <c r="C3919" s="13" t="s">
        <v>6295</v>
      </c>
      <c r="D3919" s="15" t="s">
        <v>1711</v>
      </c>
      <c r="E3919" s="13" t="s">
        <v>5814</v>
      </c>
      <c r="F3919" s="13" t="s">
        <v>6304</v>
      </c>
    </row>
    <row r="3920" spans="1:6" s="13" customFormat="1" x14ac:dyDescent="0.3">
      <c r="A3920" s="12">
        <v>45627</v>
      </c>
      <c r="C3920" s="13" t="s">
        <v>6295</v>
      </c>
      <c r="D3920" s="15" t="s">
        <v>1712</v>
      </c>
      <c r="E3920" s="13" t="s">
        <v>5815</v>
      </c>
      <c r="F3920" s="13" t="s">
        <v>6304</v>
      </c>
    </row>
    <row r="3921" spans="1:6" s="13" customFormat="1" x14ac:dyDescent="0.3">
      <c r="A3921" s="12">
        <v>45627</v>
      </c>
      <c r="C3921" s="13" t="s">
        <v>6295</v>
      </c>
      <c r="D3921" s="15" t="s">
        <v>1713</v>
      </c>
      <c r="E3921" s="13" t="s">
        <v>5816</v>
      </c>
      <c r="F3921" s="13" t="s">
        <v>6304</v>
      </c>
    </row>
    <row r="3922" spans="1:6" s="13" customFormat="1" x14ac:dyDescent="0.3">
      <c r="A3922" s="12">
        <v>45627</v>
      </c>
      <c r="C3922" s="13" t="s">
        <v>6295</v>
      </c>
      <c r="D3922" s="15" t="s">
        <v>1714</v>
      </c>
      <c r="E3922" s="13" t="s">
        <v>5817</v>
      </c>
      <c r="F3922" s="13" t="s">
        <v>6304</v>
      </c>
    </row>
    <row r="3923" spans="1:6" s="13" customFormat="1" x14ac:dyDescent="0.3">
      <c r="A3923" s="12">
        <v>45627</v>
      </c>
      <c r="C3923" s="13" t="s">
        <v>6295</v>
      </c>
      <c r="D3923" s="15" t="s">
        <v>1715</v>
      </c>
      <c r="E3923" s="13" t="s">
        <v>5818</v>
      </c>
      <c r="F3923" s="13" t="s">
        <v>6304</v>
      </c>
    </row>
    <row r="3924" spans="1:6" s="13" customFormat="1" x14ac:dyDescent="0.3">
      <c r="A3924" s="12">
        <v>45627</v>
      </c>
      <c r="C3924" s="13" t="s">
        <v>6295</v>
      </c>
      <c r="D3924" s="15" t="s">
        <v>1716</v>
      </c>
      <c r="E3924" s="13" t="s">
        <v>5819</v>
      </c>
      <c r="F3924" s="13" t="s">
        <v>6304</v>
      </c>
    </row>
    <row r="3925" spans="1:6" s="13" customFormat="1" x14ac:dyDescent="0.3">
      <c r="A3925" s="12">
        <v>45627</v>
      </c>
      <c r="C3925" s="13" t="s">
        <v>6295</v>
      </c>
      <c r="D3925" s="15" t="s">
        <v>1717</v>
      </c>
      <c r="E3925" s="13" t="s">
        <v>5820</v>
      </c>
      <c r="F3925" s="13" t="s">
        <v>6304</v>
      </c>
    </row>
    <row r="3926" spans="1:6" s="13" customFormat="1" x14ac:dyDescent="0.3">
      <c r="A3926" s="12">
        <v>45627</v>
      </c>
      <c r="C3926" s="13" t="s">
        <v>6295</v>
      </c>
      <c r="D3926" s="15" t="s">
        <v>1718</v>
      </c>
      <c r="E3926" s="13" t="s">
        <v>5821</v>
      </c>
      <c r="F3926" s="13" t="s">
        <v>6304</v>
      </c>
    </row>
    <row r="3927" spans="1:6" s="13" customFormat="1" x14ac:dyDescent="0.3">
      <c r="A3927" s="12">
        <v>45627</v>
      </c>
      <c r="C3927" s="13" t="s">
        <v>6295</v>
      </c>
      <c r="D3927" s="15" t="s">
        <v>1719</v>
      </c>
      <c r="E3927" s="13" t="s">
        <v>5822</v>
      </c>
      <c r="F3927" s="13" t="s">
        <v>6304</v>
      </c>
    </row>
    <row r="3928" spans="1:6" s="13" customFormat="1" x14ac:dyDescent="0.3">
      <c r="A3928" s="12">
        <v>45627</v>
      </c>
      <c r="C3928" s="13" t="s">
        <v>6295</v>
      </c>
      <c r="D3928" s="15" t="s">
        <v>1720</v>
      </c>
      <c r="E3928" s="13" t="s">
        <v>5823</v>
      </c>
      <c r="F3928" s="13" t="s">
        <v>6304</v>
      </c>
    </row>
    <row r="3929" spans="1:6" s="13" customFormat="1" x14ac:dyDescent="0.3">
      <c r="A3929" s="12">
        <v>45627</v>
      </c>
      <c r="C3929" s="13" t="s">
        <v>6295</v>
      </c>
      <c r="D3929" s="15" t="s">
        <v>1721</v>
      </c>
      <c r="E3929" s="13" t="s">
        <v>5824</v>
      </c>
      <c r="F3929" s="13" t="s">
        <v>6304</v>
      </c>
    </row>
    <row r="3930" spans="1:6" s="13" customFormat="1" x14ac:dyDescent="0.3">
      <c r="A3930" s="12">
        <v>45627</v>
      </c>
      <c r="C3930" s="13" t="s">
        <v>6295</v>
      </c>
      <c r="D3930" s="15" t="s">
        <v>1722</v>
      </c>
      <c r="E3930" s="13" t="s">
        <v>5825</v>
      </c>
      <c r="F3930" s="13" t="s">
        <v>6304</v>
      </c>
    </row>
    <row r="3931" spans="1:6" s="13" customFormat="1" x14ac:dyDescent="0.3">
      <c r="A3931" s="12">
        <v>45627</v>
      </c>
      <c r="C3931" s="13" t="s">
        <v>6295</v>
      </c>
      <c r="D3931" s="15" t="s">
        <v>1723</v>
      </c>
      <c r="E3931" s="13" t="s">
        <v>5826</v>
      </c>
      <c r="F3931" s="13" t="s">
        <v>6304</v>
      </c>
    </row>
    <row r="3932" spans="1:6" s="13" customFormat="1" x14ac:dyDescent="0.3">
      <c r="A3932" s="12">
        <v>45627</v>
      </c>
      <c r="C3932" s="13" t="s">
        <v>6295</v>
      </c>
      <c r="D3932" s="15" t="s">
        <v>1724</v>
      </c>
      <c r="E3932" s="13" t="s">
        <v>5827</v>
      </c>
      <c r="F3932" s="13" t="s">
        <v>6304</v>
      </c>
    </row>
    <row r="3933" spans="1:6" s="13" customFormat="1" x14ac:dyDescent="0.3">
      <c r="A3933" s="12">
        <v>45627</v>
      </c>
      <c r="C3933" s="13" t="s">
        <v>6295</v>
      </c>
      <c r="D3933" s="15" t="s">
        <v>1725</v>
      </c>
      <c r="E3933" s="13" t="s">
        <v>5828</v>
      </c>
      <c r="F3933" s="13" t="s">
        <v>6304</v>
      </c>
    </row>
    <row r="3934" spans="1:6" s="13" customFormat="1" x14ac:dyDescent="0.3">
      <c r="A3934" s="12">
        <v>45627</v>
      </c>
      <c r="C3934" s="13" t="s">
        <v>6295</v>
      </c>
      <c r="D3934" s="15" t="s">
        <v>1726</v>
      </c>
      <c r="E3934" s="13" t="s">
        <v>5829</v>
      </c>
      <c r="F3934" s="13" t="s">
        <v>6304</v>
      </c>
    </row>
    <row r="3935" spans="1:6" s="13" customFormat="1" x14ac:dyDescent="0.3">
      <c r="A3935" s="12">
        <v>45627</v>
      </c>
      <c r="C3935" s="13" t="s">
        <v>6295</v>
      </c>
      <c r="D3935" s="15" t="s">
        <v>1727</v>
      </c>
      <c r="E3935" s="13" t="s">
        <v>5830</v>
      </c>
      <c r="F3935" s="13" t="s">
        <v>6304</v>
      </c>
    </row>
    <row r="3936" spans="1:6" s="13" customFormat="1" x14ac:dyDescent="0.3">
      <c r="A3936" s="12">
        <v>45627</v>
      </c>
      <c r="C3936" s="13" t="s">
        <v>6295</v>
      </c>
      <c r="D3936" s="15" t="s">
        <v>1728</v>
      </c>
      <c r="E3936" s="13" t="s">
        <v>5831</v>
      </c>
      <c r="F3936" s="13" t="s">
        <v>6304</v>
      </c>
    </row>
    <row r="3937" spans="1:6" s="13" customFormat="1" x14ac:dyDescent="0.3">
      <c r="A3937" s="12">
        <v>45627</v>
      </c>
      <c r="C3937" s="13" t="s">
        <v>6295</v>
      </c>
      <c r="D3937" s="15" t="s">
        <v>1729</v>
      </c>
      <c r="E3937" s="13" t="s">
        <v>5832</v>
      </c>
      <c r="F3937" s="13" t="s">
        <v>6304</v>
      </c>
    </row>
    <row r="3938" spans="1:6" s="13" customFormat="1" x14ac:dyDescent="0.3">
      <c r="A3938" s="12">
        <v>45627</v>
      </c>
      <c r="C3938" s="13" t="s">
        <v>6295</v>
      </c>
      <c r="D3938" s="15" t="s">
        <v>1730</v>
      </c>
      <c r="E3938" s="13" t="s">
        <v>5833</v>
      </c>
      <c r="F3938" s="13" t="s">
        <v>6304</v>
      </c>
    </row>
    <row r="3939" spans="1:6" s="13" customFormat="1" x14ac:dyDescent="0.3">
      <c r="A3939" s="12">
        <v>45627</v>
      </c>
      <c r="C3939" s="13" t="s">
        <v>6295</v>
      </c>
      <c r="D3939" s="15" t="s">
        <v>1731</v>
      </c>
      <c r="E3939" s="13" t="s">
        <v>5834</v>
      </c>
      <c r="F3939" s="13" t="s">
        <v>6304</v>
      </c>
    </row>
    <row r="3940" spans="1:6" s="13" customFormat="1" x14ac:dyDescent="0.3">
      <c r="A3940" s="12">
        <v>45627</v>
      </c>
      <c r="C3940" s="13" t="s">
        <v>6295</v>
      </c>
      <c r="D3940" s="15" t="s">
        <v>1732</v>
      </c>
      <c r="E3940" s="13" t="s">
        <v>5835</v>
      </c>
      <c r="F3940" s="13" t="s">
        <v>6304</v>
      </c>
    </row>
    <row r="3941" spans="1:6" s="13" customFormat="1" x14ac:dyDescent="0.3">
      <c r="A3941" s="12">
        <v>45627</v>
      </c>
      <c r="C3941" s="13" t="s">
        <v>6295</v>
      </c>
      <c r="D3941" s="15" t="s">
        <v>1733</v>
      </c>
      <c r="E3941" s="13" t="s">
        <v>5836</v>
      </c>
      <c r="F3941" s="13" t="s">
        <v>6304</v>
      </c>
    </row>
    <row r="3942" spans="1:6" s="13" customFormat="1" x14ac:dyDescent="0.3">
      <c r="A3942" s="12">
        <v>45627</v>
      </c>
      <c r="C3942" s="13" t="s">
        <v>6295</v>
      </c>
      <c r="D3942" s="15" t="s">
        <v>1734</v>
      </c>
      <c r="E3942" s="13" t="s">
        <v>5837</v>
      </c>
      <c r="F3942" s="13" t="s">
        <v>6304</v>
      </c>
    </row>
    <row r="3943" spans="1:6" s="13" customFormat="1" x14ac:dyDescent="0.3">
      <c r="A3943" s="12">
        <v>45627</v>
      </c>
      <c r="C3943" s="13" t="s">
        <v>6295</v>
      </c>
      <c r="D3943" s="15" t="s">
        <v>1735</v>
      </c>
      <c r="E3943" s="13" t="s">
        <v>5838</v>
      </c>
      <c r="F3943" s="13" t="s">
        <v>6304</v>
      </c>
    </row>
    <row r="3944" spans="1:6" s="13" customFormat="1" x14ac:dyDescent="0.3">
      <c r="A3944" s="12">
        <v>45627</v>
      </c>
      <c r="C3944" s="13" t="s">
        <v>6295</v>
      </c>
      <c r="D3944" s="15" t="s">
        <v>1736</v>
      </c>
      <c r="E3944" s="13" t="s">
        <v>5839</v>
      </c>
      <c r="F3944" s="13" t="s">
        <v>6304</v>
      </c>
    </row>
    <row r="3945" spans="1:6" s="13" customFormat="1" x14ac:dyDescent="0.3">
      <c r="A3945" s="12">
        <v>45627</v>
      </c>
      <c r="C3945" s="13" t="s">
        <v>6295</v>
      </c>
      <c r="D3945" s="15" t="s">
        <v>1737</v>
      </c>
      <c r="E3945" s="13" t="s">
        <v>5840</v>
      </c>
      <c r="F3945" s="13" t="s">
        <v>6304</v>
      </c>
    </row>
    <row r="3946" spans="1:6" s="13" customFormat="1" x14ac:dyDescent="0.3">
      <c r="A3946" s="12">
        <v>45627</v>
      </c>
      <c r="C3946" s="13" t="s">
        <v>6295</v>
      </c>
      <c r="D3946" s="15" t="s">
        <v>1738</v>
      </c>
      <c r="E3946" s="13" t="s">
        <v>5841</v>
      </c>
      <c r="F3946" s="13" t="s">
        <v>6304</v>
      </c>
    </row>
    <row r="3947" spans="1:6" s="13" customFormat="1" x14ac:dyDescent="0.3">
      <c r="A3947" s="12">
        <v>45627</v>
      </c>
      <c r="C3947" s="13" t="s">
        <v>6295</v>
      </c>
      <c r="D3947" s="15" t="s">
        <v>1739</v>
      </c>
      <c r="E3947" s="13" t="s">
        <v>5842</v>
      </c>
      <c r="F3947" s="13" t="s">
        <v>6304</v>
      </c>
    </row>
    <row r="3948" spans="1:6" s="13" customFormat="1" x14ac:dyDescent="0.3">
      <c r="A3948" s="12">
        <v>45627</v>
      </c>
      <c r="C3948" s="13" t="s">
        <v>6295</v>
      </c>
      <c r="D3948" s="15" t="s">
        <v>1740</v>
      </c>
      <c r="E3948" s="13" t="s">
        <v>5843</v>
      </c>
      <c r="F3948" s="13" t="s">
        <v>6304</v>
      </c>
    </row>
    <row r="3949" spans="1:6" s="13" customFormat="1" x14ac:dyDescent="0.3">
      <c r="A3949" s="12">
        <v>45627</v>
      </c>
      <c r="C3949" s="13" t="s">
        <v>6295</v>
      </c>
      <c r="D3949" s="15" t="s">
        <v>1741</v>
      </c>
      <c r="E3949" s="13" t="s">
        <v>5844</v>
      </c>
      <c r="F3949" s="13" t="s">
        <v>6304</v>
      </c>
    </row>
    <row r="3950" spans="1:6" s="13" customFormat="1" x14ac:dyDescent="0.3">
      <c r="A3950" s="12">
        <v>45627</v>
      </c>
      <c r="C3950" s="13" t="s">
        <v>6295</v>
      </c>
      <c r="D3950" s="15" t="s">
        <v>1742</v>
      </c>
      <c r="E3950" s="13" t="s">
        <v>5845</v>
      </c>
      <c r="F3950" s="13" t="s">
        <v>6304</v>
      </c>
    </row>
    <row r="3951" spans="1:6" s="13" customFormat="1" x14ac:dyDescent="0.3">
      <c r="A3951" s="12">
        <v>45627</v>
      </c>
      <c r="C3951" s="13" t="s">
        <v>6295</v>
      </c>
      <c r="D3951" s="15" t="s">
        <v>1743</v>
      </c>
      <c r="E3951" s="13" t="s">
        <v>5846</v>
      </c>
      <c r="F3951" s="13" t="s">
        <v>6304</v>
      </c>
    </row>
    <row r="3952" spans="1:6" s="13" customFormat="1" x14ac:dyDescent="0.3">
      <c r="A3952" s="12">
        <v>45627</v>
      </c>
      <c r="C3952" s="13" t="s">
        <v>6295</v>
      </c>
      <c r="D3952" s="15" t="s">
        <v>1744</v>
      </c>
      <c r="E3952" s="13" t="s">
        <v>5847</v>
      </c>
      <c r="F3952" s="13" t="s">
        <v>6304</v>
      </c>
    </row>
    <row r="3953" spans="1:6" s="13" customFormat="1" x14ac:dyDescent="0.3">
      <c r="A3953" s="12">
        <v>45627</v>
      </c>
      <c r="C3953" s="13" t="s">
        <v>6295</v>
      </c>
      <c r="D3953" s="15" t="s">
        <v>1745</v>
      </c>
      <c r="E3953" s="13" t="s">
        <v>5848</v>
      </c>
      <c r="F3953" s="13" t="s">
        <v>6304</v>
      </c>
    </row>
    <row r="3954" spans="1:6" s="13" customFormat="1" x14ac:dyDescent="0.3">
      <c r="A3954" s="12">
        <v>45627</v>
      </c>
      <c r="C3954" s="13" t="s">
        <v>6295</v>
      </c>
      <c r="D3954" s="15" t="s">
        <v>1746</v>
      </c>
      <c r="E3954" s="13" t="s">
        <v>5849</v>
      </c>
      <c r="F3954" s="13" t="s">
        <v>6304</v>
      </c>
    </row>
    <row r="3955" spans="1:6" s="13" customFormat="1" x14ac:dyDescent="0.3">
      <c r="A3955" s="12">
        <v>45627</v>
      </c>
      <c r="C3955" s="13" t="s">
        <v>6295</v>
      </c>
      <c r="D3955" s="15" t="s">
        <v>1747</v>
      </c>
      <c r="E3955" s="13" t="s">
        <v>5850</v>
      </c>
      <c r="F3955" s="13" t="s">
        <v>6304</v>
      </c>
    </row>
    <row r="3956" spans="1:6" s="13" customFormat="1" x14ac:dyDescent="0.3">
      <c r="A3956" s="12">
        <v>45627</v>
      </c>
      <c r="C3956" s="13" t="s">
        <v>6295</v>
      </c>
      <c r="D3956" s="15" t="s">
        <v>1748</v>
      </c>
      <c r="E3956" s="13" t="s">
        <v>5851</v>
      </c>
      <c r="F3956" s="13" t="s">
        <v>6304</v>
      </c>
    </row>
    <row r="3957" spans="1:6" s="13" customFormat="1" x14ac:dyDescent="0.3">
      <c r="A3957" s="12">
        <v>45627</v>
      </c>
      <c r="C3957" s="13" t="s">
        <v>6295</v>
      </c>
      <c r="D3957" s="15" t="s">
        <v>1749</v>
      </c>
      <c r="E3957" s="13" t="s">
        <v>5852</v>
      </c>
      <c r="F3957" s="13" t="s">
        <v>6304</v>
      </c>
    </row>
    <row r="3958" spans="1:6" s="13" customFormat="1" x14ac:dyDescent="0.3">
      <c r="A3958" s="12">
        <v>45627</v>
      </c>
      <c r="C3958" s="13" t="s">
        <v>6295</v>
      </c>
      <c r="D3958" s="15" t="s">
        <v>1750</v>
      </c>
      <c r="E3958" s="13" t="s">
        <v>5853</v>
      </c>
      <c r="F3958" s="13" t="s">
        <v>6304</v>
      </c>
    </row>
    <row r="3959" spans="1:6" s="13" customFormat="1" x14ac:dyDescent="0.3">
      <c r="A3959" s="12">
        <v>45627</v>
      </c>
      <c r="C3959" s="13" t="s">
        <v>6295</v>
      </c>
      <c r="D3959" s="15" t="s">
        <v>1751</v>
      </c>
      <c r="E3959" s="13" t="s">
        <v>5854</v>
      </c>
      <c r="F3959" s="13" t="s">
        <v>6304</v>
      </c>
    </row>
    <row r="3960" spans="1:6" s="13" customFormat="1" x14ac:dyDescent="0.3">
      <c r="A3960" s="12">
        <v>45627</v>
      </c>
      <c r="C3960" s="13" t="s">
        <v>6295</v>
      </c>
      <c r="D3960" s="15" t="s">
        <v>1752</v>
      </c>
      <c r="E3960" s="13" t="s">
        <v>5855</v>
      </c>
      <c r="F3960" s="13" t="s">
        <v>6304</v>
      </c>
    </row>
    <row r="3961" spans="1:6" s="13" customFormat="1" x14ac:dyDescent="0.3">
      <c r="A3961" s="12">
        <v>45627</v>
      </c>
      <c r="C3961" s="13" t="s">
        <v>6295</v>
      </c>
      <c r="D3961" s="15" t="s">
        <v>1753</v>
      </c>
      <c r="E3961" s="13" t="s">
        <v>5856</v>
      </c>
      <c r="F3961" s="13" t="s">
        <v>6304</v>
      </c>
    </row>
    <row r="3962" spans="1:6" s="13" customFormat="1" x14ac:dyDescent="0.3">
      <c r="A3962" s="12">
        <v>45627</v>
      </c>
      <c r="C3962" s="13" t="s">
        <v>6295</v>
      </c>
      <c r="D3962" s="15" t="s">
        <v>1754</v>
      </c>
      <c r="E3962" s="13" t="s">
        <v>5857</v>
      </c>
      <c r="F3962" s="13" t="s">
        <v>6304</v>
      </c>
    </row>
    <row r="3963" spans="1:6" s="13" customFormat="1" x14ac:dyDescent="0.3">
      <c r="A3963" s="12">
        <v>45627</v>
      </c>
      <c r="C3963" s="13" t="s">
        <v>6295</v>
      </c>
      <c r="D3963" s="15" t="s">
        <v>1755</v>
      </c>
      <c r="E3963" s="13" t="s">
        <v>5858</v>
      </c>
      <c r="F3963" s="13" t="s">
        <v>6304</v>
      </c>
    </row>
    <row r="3964" spans="1:6" s="13" customFormat="1" x14ac:dyDescent="0.3">
      <c r="A3964" s="12">
        <v>45627</v>
      </c>
      <c r="C3964" s="13" t="s">
        <v>6295</v>
      </c>
      <c r="D3964" s="15" t="s">
        <v>1756</v>
      </c>
      <c r="E3964" s="13" t="s">
        <v>5859</v>
      </c>
      <c r="F3964" s="13" t="s">
        <v>6304</v>
      </c>
    </row>
    <row r="3965" spans="1:6" s="13" customFormat="1" x14ac:dyDescent="0.3">
      <c r="A3965" s="12">
        <v>45627</v>
      </c>
      <c r="C3965" s="13" t="s">
        <v>6295</v>
      </c>
      <c r="D3965" s="15" t="s">
        <v>1757</v>
      </c>
      <c r="E3965" s="13" t="s">
        <v>5860</v>
      </c>
      <c r="F3965" s="13" t="s">
        <v>6304</v>
      </c>
    </row>
    <row r="3966" spans="1:6" s="13" customFormat="1" x14ac:dyDescent="0.3">
      <c r="A3966" s="12">
        <v>45627</v>
      </c>
      <c r="C3966" s="13" t="s">
        <v>6295</v>
      </c>
      <c r="D3966" s="15" t="s">
        <v>1758</v>
      </c>
      <c r="E3966" s="13" t="s">
        <v>5861</v>
      </c>
      <c r="F3966" s="13" t="s">
        <v>6304</v>
      </c>
    </row>
    <row r="3967" spans="1:6" s="13" customFormat="1" x14ac:dyDescent="0.3">
      <c r="A3967" s="12">
        <v>45627</v>
      </c>
      <c r="C3967" s="13" t="s">
        <v>6295</v>
      </c>
      <c r="D3967" s="15" t="s">
        <v>1759</v>
      </c>
      <c r="E3967" s="13" t="s">
        <v>5862</v>
      </c>
      <c r="F3967" s="13" t="s">
        <v>6304</v>
      </c>
    </row>
    <row r="3968" spans="1:6" s="13" customFormat="1" x14ac:dyDescent="0.3">
      <c r="A3968" s="12">
        <v>45627</v>
      </c>
      <c r="C3968" s="13" t="s">
        <v>6295</v>
      </c>
      <c r="D3968" s="15" t="s">
        <v>1760</v>
      </c>
      <c r="E3968" s="13" t="s">
        <v>5863</v>
      </c>
      <c r="F3968" s="13" t="s">
        <v>6304</v>
      </c>
    </row>
    <row r="3969" spans="1:6" s="13" customFormat="1" x14ac:dyDescent="0.3">
      <c r="A3969" s="12">
        <v>45627</v>
      </c>
      <c r="C3969" s="13" t="s">
        <v>6295</v>
      </c>
      <c r="D3969" s="15" t="s">
        <v>1761</v>
      </c>
      <c r="E3969" s="13" t="s">
        <v>5864</v>
      </c>
      <c r="F3969" s="13" t="s">
        <v>6304</v>
      </c>
    </row>
    <row r="3970" spans="1:6" s="13" customFormat="1" x14ac:dyDescent="0.3">
      <c r="A3970" s="12">
        <v>45627</v>
      </c>
      <c r="C3970" s="13" t="s">
        <v>6295</v>
      </c>
      <c r="D3970" s="15" t="s">
        <v>1762</v>
      </c>
      <c r="E3970" s="13" t="s">
        <v>5865</v>
      </c>
      <c r="F3970" s="13" t="s">
        <v>6304</v>
      </c>
    </row>
    <row r="3971" spans="1:6" s="13" customFormat="1" x14ac:dyDescent="0.3">
      <c r="A3971" s="12">
        <v>45627</v>
      </c>
      <c r="C3971" s="13" t="s">
        <v>6295</v>
      </c>
      <c r="D3971" s="15" t="s">
        <v>1763</v>
      </c>
      <c r="E3971" s="13" t="s">
        <v>5866</v>
      </c>
      <c r="F3971" s="13" t="s">
        <v>6304</v>
      </c>
    </row>
    <row r="3972" spans="1:6" s="13" customFormat="1" x14ac:dyDescent="0.3">
      <c r="A3972" s="12">
        <v>45627</v>
      </c>
      <c r="C3972" s="13" t="s">
        <v>6295</v>
      </c>
      <c r="D3972" s="15" t="s">
        <v>1764</v>
      </c>
      <c r="E3972" s="13" t="s">
        <v>5867</v>
      </c>
      <c r="F3972" s="13" t="s">
        <v>6304</v>
      </c>
    </row>
    <row r="3973" spans="1:6" s="13" customFormat="1" x14ac:dyDescent="0.3">
      <c r="A3973" s="12">
        <v>45627</v>
      </c>
      <c r="C3973" s="13" t="s">
        <v>6295</v>
      </c>
      <c r="D3973" s="15" t="s">
        <v>1765</v>
      </c>
      <c r="E3973" s="13" t="s">
        <v>5868</v>
      </c>
      <c r="F3973" s="13" t="s">
        <v>6304</v>
      </c>
    </row>
    <row r="3974" spans="1:6" s="13" customFormat="1" x14ac:dyDescent="0.3">
      <c r="A3974" s="12">
        <v>45627</v>
      </c>
      <c r="C3974" s="13" t="s">
        <v>6295</v>
      </c>
      <c r="D3974" s="15" t="s">
        <v>1766</v>
      </c>
      <c r="E3974" s="13" t="s">
        <v>5869</v>
      </c>
      <c r="F3974" s="13" t="s">
        <v>6304</v>
      </c>
    </row>
    <row r="3975" spans="1:6" s="13" customFormat="1" x14ac:dyDescent="0.3">
      <c r="A3975" s="12">
        <v>45627</v>
      </c>
      <c r="C3975" s="13" t="s">
        <v>6295</v>
      </c>
      <c r="D3975" s="15" t="s">
        <v>1767</v>
      </c>
      <c r="E3975" s="13" t="s">
        <v>5870</v>
      </c>
      <c r="F3975" s="13" t="s">
        <v>6304</v>
      </c>
    </row>
    <row r="3976" spans="1:6" s="13" customFormat="1" x14ac:dyDescent="0.3">
      <c r="A3976" s="12">
        <v>45627</v>
      </c>
      <c r="C3976" s="13" t="s">
        <v>6295</v>
      </c>
      <c r="D3976" s="15" t="s">
        <v>1768</v>
      </c>
      <c r="E3976" s="13" t="s">
        <v>5871</v>
      </c>
      <c r="F3976" s="13" t="s">
        <v>6304</v>
      </c>
    </row>
    <row r="3977" spans="1:6" s="13" customFormat="1" x14ac:dyDescent="0.3">
      <c r="A3977" s="12">
        <v>45627</v>
      </c>
      <c r="C3977" s="13" t="s">
        <v>6295</v>
      </c>
      <c r="D3977" s="15" t="s">
        <v>1769</v>
      </c>
      <c r="E3977" s="13" t="s">
        <v>5872</v>
      </c>
      <c r="F3977" s="13" t="s">
        <v>6304</v>
      </c>
    </row>
    <row r="3978" spans="1:6" s="13" customFormat="1" x14ac:dyDescent="0.3">
      <c r="A3978" s="12">
        <v>45627</v>
      </c>
      <c r="C3978" s="13" t="s">
        <v>6295</v>
      </c>
      <c r="D3978" s="15" t="s">
        <v>1770</v>
      </c>
      <c r="E3978" s="13" t="s">
        <v>5873</v>
      </c>
      <c r="F3978" s="13" t="s">
        <v>6304</v>
      </c>
    </row>
    <row r="3979" spans="1:6" s="13" customFormat="1" x14ac:dyDescent="0.3">
      <c r="A3979" s="12">
        <v>45627</v>
      </c>
      <c r="C3979" s="13" t="s">
        <v>6295</v>
      </c>
      <c r="D3979" s="15" t="s">
        <v>1771</v>
      </c>
      <c r="E3979" s="13" t="s">
        <v>5874</v>
      </c>
      <c r="F3979" s="13" t="s">
        <v>6304</v>
      </c>
    </row>
    <row r="3980" spans="1:6" s="13" customFormat="1" x14ac:dyDescent="0.3">
      <c r="A3980" s="12">
        <v>45627</v>
      </c>
      <c r="C3980" s="13" t="s">
        <v>6295</v>
      </c>
      <c r="D3980" s="15" t="s">
        <v>1772</v>
      </c>
      <c r="E3980" s="13" t="s">
        <v>5875</v>
      </c>
      <c r="F3980" s="13" t="s">
        <v>6304</v>
      </c>
    </row>
    <row r="3981" spans="1:6" s="13" customFormat="1" x14ac:dyDescent="0.3">
      <c r="A3981" s="12">
        <v>45627</v>
      </c>
      <c r="C3981" s="13" t="s">
        <v>6295</v>
      </c>
      <c r="D3981" s="15" t="s">
        <v>1773</v>
      </c>
      <c r="E3981" s="13" t="s">
        <v>5876</v>
      </c>
      <c r="F3981" s="13" t="s">
        <v>6304</v>
      </c>
    </row>
    <row r="3982" spans="1:6" s="13" customFormat="1" x14ac:dyDescent="0.3">
      <c r="A3982" s="12">
        <v>45627</v>
      </c>
      <c r="C3982" s="13" t="s">
        <v>6295</v>
      </c>
      <c r="D3982" s="15" t="s">
        <v>1774</v>
      </c>
      <c r="E3982" s="13" t="s">
        <v>5877</v>
      </c>
      <c r="F3982" s="13" t="s">
        <v>6304</v>
      </c>
    </row>
    <row r="3983" spans="1:6" s="13" customFormat="1" x14ac:dyDescent="0.3">
      <c r="A3983" s="12">
        <v>45627</v>
      </c>
      <c r="C3983" s="13" t="s">
        <v>6295</v>
      </c>
      <c r="D3983" s="15" t="s">
        <v>1775</v>
      </c>
      <c r="E3983" s="13" t="s">
        <v>5878</v>
      </c>
      <c r="F3983" s="13" t="s">
        <v>6304</v>
      </c>
    </row>
    <row r="3984" spans="1:6" s="13" customFormat="1" x14ac:dyDescent="0.3">
      <c r="A3984" s="12">
        <v>45627</v>
      </c>
      <c r="C3984" s="13" t="s">
        <v>6295</v>
      </c>
      <c r="D3984" s="15" t="s">
        <v>1776</v>
      </c>
      <c r="E3984" s="13" t="s">
        <v>5879</v>
      </c>
      <c r="F3984" s="13" t="s">
        <v>6304</v>
      </c>
    </row>
    <row r="3985" spans="1:6" s="13" customFormat="1" x14ac:dyDescent="0.3">
      <c r="A3985" s="12">
        <v>45627</v>
      </c>
      <c r="C3985" s="13" t="s">
        <v>6295</v>
      </c>
      <c r="D3985" s="15" t="s">
        <v>1777</v>
      </c>
      <c r="E3985" s="13" t="s">
        <v>5880</v>
      </c>
      <c r="F3985" s="13" t="s">
        <v>6304</v>
      </c>
    </row>
    <row r="3986" spans="1:6" s="13" customFormat="1" x14ac:dyDescent="0.3">
      <c r="A3986" s="12">
        <v>45627</v>
      </c>
      <c r="C3986" s="13" t="s">
        <v>6295</v>
      </c>
      <c r="D3986" s="15" t="s">
        <v>1778</v>
      </c>
      <c r="E3986" s="13" t="s">
        <v>5881</v>
      </c>
      <c r="F3986" s="13" t="s">
        <v>6304</v>
      </c>
    </row>
    <row r="3987" spans="1:6" s="13" customFormat="1" x14ac:dyDescent="0.3">
      <c r="A3987" s="12">
        <v>45627</v>
      </c>
      <c r="C3987" s="13" t="s">
        <v>6295</v>
      </c>
      <c r="D3987" s="15" t="s">
        <v>1779</v>
      </c>
      <c r="E3987" s="13" t="s">
        <v>5882</v>
      </c>
      <c r="F3987" s="13" t="s">
        <v>6304</v>
      </c>
    </row>
    <row r="3988" spans="1:6" s="13" customFormat="1" x14ac:dyDescent="0.3">
      <c r="A3988" s="12">
        <v>45627</v>
      </c>
      <c r="C3988" s="13" t="s">
        <v>6295</v>
      </c>
      <c r="D3988" s="15" t="s">
        <v>1780</v>
      </c>
      <c r="E3988" s="13" t="s">
        <v>5883</v>
      </c>
      <c r="F3988" s="13" t="s">
        <v>6304</v>
      </c>
    </row>
    <row r="3989" spans="1:6" s="13" customFormat="1" x14ac:dyDescent="0.3">
      <c r="A3989" s="12">
        <v>45627</v>
      </c>
      <c r="C3989" s="13" t="s">
        <v>6295</v>
      </c>
      <c r="D3989" s="15" t="s">
        <v>1781</v>
      </c>
      <c r="E3989" s="13" t="s">
        <v>5884</v>
      </c>
      <c r="F3989" s="13" t="s">
        <v>6304</v>
      </c>
    </row>
    <row r="3990" spans="1:6" s="13" customFormat="1" x14ac:dyDescent="0.3">
      <c r="A3990" s="12">
        <v>45627</v>
      </c>
      <c r="C3990" s="13" t="s">
        <v>6295</v>
      </c>
      <c r="D3990" s="15" t="s">
        <v>1782</v>
      </c>
      <c r="E3990" s="13" t="s">
        <v>5885</v>
      </c>
      <c r="F3990" s="13" t="s">
        <v>6304</v>
      </c>
    </row>
    <row r="3991" spans="1:6" s="13" customFormat="1" x14ac:dyDescent="0.3">
      <c r="A3991" s="12">
        <v>45627</v>
      </c>
      <c r="C3991" s="13" t="s">
        <v>6295</v>
      </c>
      <c r="D3991" s="15" t="s">
        <v>1783</v>
      </c>
      <c r="E3991" s="13" t="s">
        <v>5886</v>
      </c>
      <c r="F3991" s="13" t="s">
        <v>6304</v>
      </c>
    </row>
    <row r="3992" spans="1:6" s="13" customFormat="1" x14ac:dyDescent="0.3">
      <c r="A3992" s="12">
        <v>45627</v>
      </c>
      <c r="C3992" s="13" t="s">
        <v>6295</v>
      </c>
      <c r="D3992" s="15" t="s">
        <v>1784</v>
      </c>
      <c r="E3992" s="13" t="s">
        <v>5887</v>
      </c>
      <c r="F3992" s="13" t="s">
        <v>6304</v>
      </c>
    </row>
    <row r="3993" spans="1:6" s="13" customFormat="1" x14ac:dyDescent="0.3">
      <c r="A3993" s="12">
        <v>45627</v>
      </c>
      <c r="C3993" s="13" t="s">
        <v>6295</v>
      </c>
      <c r="D3993" s="15" t="s">
        <v>1785</v>
      </c>
      <c r="E3993" s="13" t="s">
        <v>5888</v>
      </c>
      <c r="F3993" s="13" t="s">
        <v>6304</v>
      </c>
    </row>
    <row r="3994" spans="1:6" s="13" customFormat="1" x14ac:dyDescent="0.3">
      <c r="A3994" s="12">
        <v>45627</v>
      </c>
      <c r="C3994" s="13" t="s">
        <v>6295</v>
      </c>
      <c r="D3994" s="15" t="s">
        <v>1786</v>
      </c>
      <c r="E3994" s="13" t="s">
        <v>5889</v>
      </c>
      <c r="F3994" s="13" t="s">
        <v>6304</v>
      </c>
    </row>
    <row r="3995" spans="1:6" s="13" customFormat="1" x14ac:dyDescent="0.3">
      <c r="A3995" s="12">
        <v>45627</v>
      </c>
      <c r="C3995" s="13" t="s">
        <v>6295</v>
      </c>
      <c r="D3995" s="15" t="s">
        <v>1787</v>
      </c>
      <c r="E3995" s="13" t="s">
        <v>5890</v>
      </c>
      <c r="F3995" s="13" t="s">
        <v>6304</v>
      </c>
    </row>
    <row r="3996" spans="1:6" s="13" customFormat="1" x14ac:dyDescent="0.3">
      <c r="A3996" s="12">
        <v>45627</v>
      </c>
      <c r="C3996" s="13" t="s">
        <v>6295</v>
      </c>
      <c r="D3996" s="15" t="s">
        <v>1788</v>
      </c>
      <c r="E3996" s="13" t="s">
        <v>5891</v>
      </c>
      <c r="F3996" s="13" t="s">
        <v>6304</v>
      </c>
    </row>
    <row r="3997" spans="1:6" s="13" customFormat="1" x14ac:dyDescent="0.3">
      <c r="A3997" s="12">
        <v>45627</v>
      </c>
      <c r="C3997" s="13" t="s">
        <v>6295</v>
      </c>
      <c r="D3997" s="15" t="s">
        <v>1789</v>
      </c>
      <c r="E3997" s="13" t="s">
        <v>5892</v>
      </c>
      <c r="F3997" s="13" t="s">
        <v>6304</v>
      </c>
    </row>
    <row r="3998" spans="1:6" s="13" customFormat="1" x14ac:dyDescent="0.3">
      <c r="A3998" s="12">
        <v>45627</v>
      </c>
      <c r="C3998" s="13" t="s">
        <v>6295</v>
      </c>
      <c r="D3998" s="15" t="s">
        <v>1790</v>
      </c>
      <c r="E3998" s="13" t="s">
        <v>5893</v>
      </c>
      <c r="F3998" s="13" t="s">
        <v>6304</v>
      </c>
    </row>
    <row r="3999" spans="1:6" s="13" customFormat="1" x14ac:dyDescent="0.3">
      <c r="A3999" s="12">
        <v>45627</v>
      </c>
      <c r="C3999" s="13" t="s">
        <v>6295</v>
      </c>
      <c r="D3999" s="15" t="s">
        <v>1791</v>
      </c>
      <c r="E3999" s="13" t="s">
        <v>5894</v>
      </c>
      <c r="F3999" s="13" t="s">
        <v>6304</v>
      </c>
    </row>
    <row r="4000" spans="1:6" s="13" customFormat="1" x14ac:dyDescent="0.3">
      <c r="A4000" s="12">
        <v>45627</v>
      </c>
      <c r="C4000" s="13" t="s">
        <v>6295</v>
      </c>
      <c r="D4000" s="15" t="s">
        <v>1792</v>
      </c>
      <c r="E4000" s="13" t="s">
        <v>5895</v>
      </c>
      <c r="F4000" s="13" t="s">
        <v>6304</v>
      </c>
    </row>
    <row r="4001" spans="1:6" s="13" customFormat="1" x14ac:dyDescent="0.3">
      <c r="A4001" s="12">
        <v>45627</v>
      </c>
      <c r="C4001" s="13" t="s">
        <v>6295</v>
      </c>
      <c r="D4001" s="15" t="s">
        <v>1793</v>
      </c>
      <c r="E4001" s="13" t="s">
        <v>5896</v>
      </c>
      <c r="F4001" s="13" t="s">
        <v>6304</v>
      </c>
    </row>
    <row r="4002" spans="1:6" s="13" customFormat="1" x14ac:dyDescent="0.3">
      <c r="A4002" s="12">
        <v>45627</v>
      </c>
      <c r="C4002" s="13" t="s">
        <v>6295</v>
      </c>
      <c r="D4002" s="15" t="s">
        <v>1794</v>
      </c>
      <c r="E4002" s="13" t="s">
        <v>5897</v>
      </c>
      <c r="F4002" s="13" t="s">
        <v>6304</v>
      </c>
    </row>
    <row r="4003" spans="1:6" s="13" customFormat="1" x14ac:dyDescent="0.3">
      <c r="A4003" s="12">
        <v>45627</v>
      </c>
      <c r="C4003" s="13" t="s">
        <v>6295</v>
      </c>
      <c r="D4003" s="15" t="s">
        <v>1795</v>
      </c>
      <c r="E4003" s="13" t="s">
        <v>5898</v>
      </c>
      <c r="F4003" s="13" t="s">
        <v>6304</v>
      </c>
    </row>
    <row r="4004" spans="1:6" s="13" customFormat="1" x14ac:dyDescent="0.3">
      <c r="A4004" s="12">
        <v>45627</v>
      </c>
      <c r="C4004" s="13" t="s">
        <v>6295</v>
      </c>
      <c r="D4004" s="15" t="s">
        <v>1796</v>
      </c>
      <c r="E4004" s="13" t="s">
        <v>5899</v>
      </c>
      <c r="F4004" s="13" t="s">
        <v>6304</v>
      </c>
    </row>
    <row r="4005" spans="1:6" s="13" customFormat="1" x14ac:dyDescent="0.3">
      <c r="A4005" s="12">
        <v>45627</v>
      </c>
      <c r="C4005" s="13" t="s">
        <v>6295</v>
      </c>
      <c r="D4005" s="15" t="s">
        <v>1797</v>
      </c>
      <c r="E4005" s="13" t="s">
        <v>5900</v>
      </c>
      <c r="F4005" s="13" t="s">
        <v>6304</v>
      </c>
    </row>
    <row r="4006" spans="1:6" s="13" customFormat="1" x14ac:dyDescent="0.3">
      <c r="A4006" s="12">
        <v>45627</v>
      </c>
      <c r="C4006" s="13" t="s">
        <v>6295</v>
      </c>
      <c r="D4006" s="15" t="s">
        <v>1798</v>
      </c>
      <c r="E4006" s="13" t="s">
        <v>5901</v>
      </c>
      <c r="F4006" s="13" t="s">
        <v>6304</v>
      </c>
    </row>
    <row r="4007" spans="1:6" s="13" customFormat="1" x14ac:dyDescent="0.3">
      <c r="A4007" s="12">
        <v>45627</v>
      </c>
      <c r="C4007" s="13" t="s">
        <v>6295</v>
      </c>
      <c r="D4007" s="15" t="s">
        <v>1799</v>
      </c>
      <c r="E4007" s="13" t="s">
        <v>5902</v>
      </c>
      <c r="F4007" s="13" t="s">
        <v>6304</v>
      </c>
    </row>
    <row r="4008" spans="1:6" s="13" customFormat="1" x14ac:dyDescent="0.3">
      <c r="A4008" s="12">
        <v>45627</v>
      </c>
      <c r="C4008" s="13" t="s">
        <v>6295</v>
      </c>
      <c r="D4008" s="15" t="s">
        <v>1800</v>
      </c>
      <c r="E4008" s="13" t="s">
        <v>5903</v>
      </c>
      <c r="F4008" s="13" t="s">
        <v>6304</v>
      </c>
    </row>
    <row r="4009" spans="1:6" s="13" customFormat="1" x14ac:dyDescent="0.3">
      <c r="A4009" s="12">
        <v>45627</v>
      </c>
      <c r="C4009" s="13" t="s">
        <v>6295</v>
      </c>
      <c r="D4009" s="15" t="s">
        <v>1801</v>
      </c>
      <c r="E4009" s="13" t="s">
        <v>5904</v>
      </c>
      <c r="F4009" s="13" t="s">
        <v>6304</v>
      </c>
    </row>
    <row r="4010" spans="1:6" s="13" customFormat="1" x14ac:dyDescent="0.3">
      <c r="A4010" s="12">
        <v>45627</v>
      </c>
      <c r="C4010" s="13" t="s">
        <v>6295</v>
      </c>
      <c r="D4010" s="15" t="s">
        <v>1802</v>
      </c>
      <c r="E4010" s="13" t="s">
        <v>5905</v>
      </c>
      <c r="F4010" s="13" t="s">
        <v>6304</v>
      </c>
    </row>
    <row r="4011" spans="1:6" s="13" customFormat="1" x14ac:dyDescent="0.3">
      <c r="A4011" s="12">
        <v>45627</v>
      </c>
      <c r="C4011" s="13" t="s">
        <v>6295</v>
      </c>
      <c r="D4011" s="15" t="s">
        <v>1803</v>
      </c>
      <c r="E4011" s="13" t="s">
        <v>5906</v>
      </c>
      <c r="F4011" s="13" t="s">
        <v>6304</v>
      </c>
    </row>
    <row r="4012" spans="1:6" s="13" customFormat="1" x14ac:dyDescent="0.3">
      <c r="A4012" s="12">
        <v>45627</v>
      </c>
      <c r="C4012" s="13" t="s">
        <v>6295</v>
      </c>
      <c r="D4012" s="15" t="s">
        <v>1804</v>
      </c>
      <c r="E4012" s="13" t="s">
        <v>5907</v>
      </c>
      <c r="F4012" s="13" t="s">
        <v>6304</v>
      </c>
    </row>
    <row r="4013" spans="1:6" s="13" customFormat="1" x14ac:dyDescent="0.3">
      <c r="A4013" s="12">
        <v>45627</v>
      </c>
      <c r="C4013" s="13" t="s">
        <v>6295</v>
      </c>
      <c r="D4013" s="15" t="s">
        <v>1805</v>
      </c>
      <c r="E4013" s="13" t="s">
        <v>5908</v>
      </c>
      <c r="F4013" s="13" t="s">
        <v>6304</v>
      </c>
    </row>
    <row r="4014" spans="1:6" s="13" customFormat="1" x14ac:dyDescent="0.3">
      <c r="A4014" s="12">
        <v>45627</v>
      </c>
      <c r="C4014" s="13" t="s">
        <v>6295</v>
      </c>
      <c r="D4014" s="15" t="s">
        <v>1806</v>
      </c>
      <c r="E4014" s="13" t="s">
        <v>5909</v>
      </c>
      <c r="F4014" s="13" t="s">
        <v>6304</v>
      </c>
    </row>
    <row r="4015" spans="1:6" s="13" customFormat="1" x14ac:dyDescent="0.3">
      <c r="A4015" s="12">
        <v>45627</v>
      </c>
      <c r="C4015" s="13" t="s">
        <v>6295</v>
      </c>
      <c r="D4015" s="15" t="s">
        <v>1807</v>
      </c>
      <c r="E4015" s="13" t="s">
        <v>5910</v>
      </c>
      <c r="F4015" s="13" t="s">
        <v>6304</v>
      </c>
    </row>
    <row r="4016" spans="1:6" s="13" customFormat="1" x14ac:dyDescent="0.3">
      <c r="A4016" s="12">
        <v>45627</v>
      </c>
      <c r="C4016" s="13" t="s">
        <v>6295</v>
      </c>
      <c r="D4016" s="15" t="s">
        <v>1808</v>
      </c>
      <c r="E4016" s="13" t="s">
        <v>5911</v>
      </c>
      <c r="F4016" s="13" t="s">
        <v>6304</v>
      </c>
    </row>
    <row r="4017" spans="1:6" s="13" customFormat="1" x14ac:dyDescent="0.3">
      <c r="A4017" s="12">
        <v>45627</v>
      </c>
      <c r="C4017" s="13" t="s">
        <v>6295</v>
      </c>
      <c r="D4017" s="15" t="s">
        <v>1809</v>
      </c>
      <c r="E4017" s="13" t="s">
        <v>5912</v>
      </c>
      <c r="F4017" s="13" t="s">
        <v>6304</v>
      </c>
    </row>
    <row r="4018" spans="1:6" s="13" customFormat="1" x14ac:dyDescent="0.3">
      <c r="A4018" s="12">
        <v>45627</v>
      </c>
      <c r="C4018" s="13" t="s">
        <v>6295</v>
      </c>
      <c r="D4018" s="15" t="s">
        <v>1810</v>
      </c>
      <c r="E4018" s="13" t="s">
        <v>5913</v>
      </c>
      <c r="F4018" s="13" t="s">
        <v>6304</v>
      </c>
    </row>
    <row r="4019" spans="1:6" s="13" customFormat="1" x14ac:dyDescent="0.3">
      <c r="A4019" s="12">
        <v>45627</v>
      </c>
      <c r="C4019" s="13" t="s">
        <v>6295</v>
      </c>
      <c r="D4019" s="15" t="s">
        <v>1811</v>
      </c>
      <c r="E4019" s="13" t="s">
        <v>5914</v>
      </c>
      <c r="F4019" s="13" t="s">
        <v>6304</v>
      </c>
    </row>
    <row r="4020" spans="1:6" s="13" customFormat="1" x14ac:dyDescent="0.3">
      <c r="A4020" s="12">
        <v>45627</v>
      </c>
      <c r="C4020" s="13" t="s">
        <v>6295</v>
      </c>
      <c r="D4020" s="15" t="s">
        <v>1812</v>
      </c>
      <c r="E4020" s="13" t="s">
        <v>5915</v>
      </c>
      <c r="F4020" s="13" t="s">
        <v>6304</v>
      </c>
    </row>
    <row r="4021" spans="1:6" s="13" customFormat="1" x14ac:dyDescent="0.3">
      <c r="A4021" s="12">
        <v>45627</v>
      </c>
      <c r="C4021" s="13" t="s">
        <v>6295</v>
      </c>
      <c r="D4021" s="15" t="s">
        <v>1813</v>
      </c>
      <c r="E4021" s="13" t="s">
        <v>5916</v>
      </c>
      <c r="F4021" s="13" t="s">
        <v>6304</v>
      </c>
    </row>
    <row r="4022" spans="1:6" s="13" customFormat="1" x14ac:dyDescent="0.3">
      <c r="A4022" s="12">
        <v>45627</v>
      </c>
      <c r="C4022" s="13" t="s">
        <v>6295</v>
      </c>
      <c r="D4022" s="15" t="s">
        <v>1814</v>
      </c>
      <c r="E4022" s="13" t="s">
        <v>5917</v>
      </c>
      <c r="F4022" s="13" t="s">
        <v>6304</v>
      </c>
    </row>
    <row r="4023" spans="1:6" s="13" customFormat="1" x14ac:dyDescent="0.3">
      <c r="A4023" s="12">
        <v>45627</v>
      </c>
      <c r="C4023" s="13" t="s">
        <v>6295</v>
      </c>
      <c r="D4023" s="15" t="s">
        <v>1815</v>
      </c>
      <c r="E4023" s="13" t="s">
        <v>5918</v>
      </c>
      <c r="F4023" s="13" t="s">
        <v>6304</v>
      </c>
    </row>
    <row r="4024" spans="1:6" s="13" customFormat="1" x14ac:dyDescent="0.3">
      <c r="A4024" s="12">
        <v>45627</v>
      </c>
      <c r="C4024" s="13" t="s">
        <v>6295</v>
      </c>
      <c r="D4024" s="15" t="s">
        <v>1816</v>
      </c>
      <c r="E4024" s="13" t="s">
        <v>5919</v>
      </c>
      <c r="F4024" s="13" t="s">
        <v>6304</v>
      </c>
    </row>
    <row r="4025" spans="1:6" s="13" customFormat="1" x14ac:dyDescent="0.3">
      <c r="A4025" s="12">
        <v>45627</v>
      </c>
      <c r="C4025" s="13" t="s">
        <v>6295</v>
      </c>
      <c r="D4025" s="15" t="s">
        <v>1817</v>
      </c>
      <c r="E4025" s="13" t="s">
        <v>5920</v>
      </c>
      <c r="F4025" s="13" t="s">
        <v>6304</v>
      </c>
    </row>
    <row r="4026" spans="1:6" s="13" customFormat="1" x14ac:dyDescent="0.3">
      <c r="A4026" s="12">
        <v>45627</v>
      </c>
      <c r="C4026" s="13" t="s">
        <v>6295</v>
      </c>
      <c r="D4026" s="15" t="s">
        <v>1818</v>
      </c>
      <c r="E4026" s="13" t="s">
        <v>5921</v>
      </c>
      <c r="F4026" s="13" t="s">
        <v>6304</v>
      </c>
    </row>
    <row r="4027" spans="1:6" s="13" customFormat="1" x14ac:dyDescent="0.3">
      <c r="A4027" s="12">
        <v>45627</v>
      </c>
      <c r="C4027" s="13" t="s">
        <v>6295</v>
      </c>
      <c r="D4027" s="15" t="s">
        <v>1819</v>
      </c>
      <c r="E4027" s="13" t="s">
        <v>5922</v>
      </c>
      <c r="F4027" s="13" t="s">
        <v>6304</v>
      </c>
    </row>
    <row r="4028" spans="1:6" s="13" customFormat="1" x14ac:dyDescent="0.3">
      <c r="A4028" s="12">
        <v>45627</v>
      </c>
      <c r="C4028" s="13" t="s">
        <v>6295</v>
      </c>
      <c r="D4028" s="15" t="s">
        <v>1820</v>
      </c>
      <c r="E4028" s="13" t="s">
        <v>5923</v>
      </c>
      <c r="F4028" s="13" t="s">
        <v>6304</v>
      </c>
    </row>
    <row r="4029" spans="1:6" s="13" customFormat="1" x14ac:dyDescent="0.3">
      <c r="A4029" s="12">
        <v>45627</v>
      </c>
      <c r="C4029" s="13" t="s">
        <v>6295</v>
      </c>
      <c r="D4029" s="15" t="s">
        <v>1821</v>
      </c>
      <c r="E4029" s="13" t="s">
        <v>5924</v>
      </c>
      <c r="F4029" s="13" t="s">
        <v>6304</v>
      </c>
    </row>
    <row r="4030" spans="1:6" s="13" customFormat="1" x14ac:dyDescent="0.3">
      <c r="A4030" s="12">
        <v>45627</v>
      </c>
      <c r="C4030" s="13" t="s">
        <v>6295</v>
      </c>
      <c r="D4030" s="15" t="s">
        <v>1822</v>
      </c>
      <c r="E4030" s="13" t="s">
        <v>5925</v>
      </c>
      <c r="F4030" s="13" t="s">
        <v>6304</v>
      </c>
    </row>
    <row r="4031" spans="1:6" s="13" customFormat="1" x14ac:dyDescent="0.3">
      <c r="A4031" s="12">
        <v>45627</v>
      </c>
      <c r="C4031" s="13" t="s">
        <v>6295</v>
      </c>
      <c r="D4031" s="15" t="s">
        <v>1823</v>
      </c>
      <c r="E4031" s="13" t="s">
        <v>5926</v>
      </c>
      <c r="F4031" s="13" t="s">
        <v>6304</v>
      </c>
    </row>
    <row r="4032" spans="1:6" s="13" customFormat="1" x14ac:dyDescent="0.3">
      <c r="A4032" s="12">
        <v>45627</v>
      </c>
      <c r="C4032" s="13" t="s">
        <v>6295</v>
      </c>
      <c r="D4032" s="15" t="s">
        <v>1824</v>
      </c>
      <c r="E4032" s="13" t="s">
        <v>5927</v>
      </c>
      <c r="F4032" s="13" t="s">
        <v>6304</v>
      </c>
    </row>
    <row r="4033" spans="1:6" s="13" customFormat="1" x14ac:dyDescent="0.3">
      <c r="A4033" s="12">
        <v>45627</v>
      </c>
      <c r="C4033" s="13" t="s">
        <v>6295</v>
      </c>
      <c r="D4033" s="15" t="s">
        <v>1825</v>
      </c>
      <c r="E4033" s="13" t="s">
        <v>5928</v>
      </c>
      <c r="F4033" s="13" t="s">
        <v>6304</v>
      </c>
    </row>
    <row r="4034" spans="1:6" s="13" customFormat="1" x14ac:dyDescent="0.3">
      <c r="A4034" s="12">
        <v>45627</v>
      </c>
      <c r="C4034" s="13" t="s">
        <v>6295</v>
      </c>
      <c r="D4034" s="15" t="s">
        <v>1826</v>
      </c>
      <c r="E4034" s="13" t="s">
        <v>5929</v>
      </c>
      <c r="F4034" s="13" t="s">
        <v>6304</v>
      </c>
    </row>
    <row r="4035" spans="1:6" s="13" customFormat="1" x14ac:dyDescent="0.3">
      <c r="A4035" s="12">
        <v>45627</v>
      </c>
      <c r="C4035" s="13" t="s">
        <v>6295</v>
      </c>
      <c r="D4035" s="15" t="s">
        <v>1827</v>
      </c>
      <c r="E4035" s="13" t="s">
        <v>5930</v>
      </c>
      <c r="F4035" s="13" t="s">
        <v>6304</v>
      </c>
    </row>
    <row r="4036" spans="1:6" s="13" customFormat="1" x14ac:dyDescent="0.3">
      <c r="A4036" s="12">
        <v>45627</v>
      </c>
      <c r="C4036" s="13" t="s">
        <v>6295</v>
      </c>
      <c r="D4036" s="15" t="s">
        <v>1828</v>
      </c>
      <c r="E4036" s="13" t="s">
        <v>5931</v>
      </c>
      <c r="F4036" s="13" t="s">
        <v>6304</v>
      </c>
    </row>
    <row r="4037" spans="1:6" s="13" customFormat="1" x14ac:dyDescent="0.3">
      <c r="A4037" s="12">
        <v>45627</v>
      </c>
      <c r="C4037" s="13" t="s">
        <v>6295</v>
      </c>
      <c r="D4037" s="15" t="s">
        <v>1829</v>
      </c>
      <c r="E4037" s="13" t="s">
        <v>5932</v>
      </c>
      <c r="F4037" s="13" t="s">
        <v>6304</v>
      </c>
    </row>
    <row r="4038" spans="1:6" s="13" customFormat="1" x14ac:dyDescent="0.3">
      <c r="A4038" s="12">
        <v>45627</v>
      </c>
      <c r="C4038" s="13" t="s">
        <v>6295</v>
      </c>
      <c r="D4038" s="15" t="s">
        <v>1830</v>
      </c>
      <c r="E4038" s="13" t="s">
        <v>5933</v>
      </c>
      <c r="F4038" s="13" t="s">
        <v>6304</v>
      </c>
    </row>
    <row r="4039" spans="1:6" s="13" customFormat="1" x14ac:dyDescent="0.3">
      <c r="A4039" s="12">
        <v>45627</v>
      </c>
      <c r="C4039" s="13" t="s">
        <v>6295</v>
      </c>
      <c r="D4039" s="15" t="s">
        <v>1831</v>
      </c>
      <c r="E4039" s="13" t="s">
        <v>5934</v>
      </c>
      <c r="F4039" s="13" t="s">
        <v>6304</v>
      </c>
    </row>
    <row r="4040" spans="1:6" s="13" customFormat="1" x14ac:dyDescent="0.3">
      <c r="A4040" s="12">
        <v>45627</v>
      </c>
      <c r="C4040" s="13" t="s">
        <v>6295</v>
      </c>
      <c r="D4040" s="15" t="s">
        <v>1832</v>
      </c>
      <c r="E4040" s="13" t="s">
        <v>5935</v>
      </c>
      <c r="F4040" s="13" t="s">
        <v>6304</v>
      </c>
    </row>
    <row r="4041" spans="1:6" s="13" customFormat="1" x14ac:dyDescent="0.3">
      <c r="A4041" s="12">
        <v>45627</v>
      </c>
      <c r="C4041" s="13" t="s">
        <v>6295</v>
      </c>
      <c r="D4041" s="15" t="s">
        <v>1833</v>
      </c>
      <c r="E4041" s="13" t="s">
        <v>5936</v>
      </c>
      <c r="F4041" s="13" t="s">
        <v>6304</v>
      </c>
    </row>
    <row r="4042" spans="1:6" s="13" customFormat="1" x14ac:dyDescent="0.3">
      <c r="A4042" s="12">
        <v>45627</v>
      </c>
      <c r="C4042" s="13" t="s">
        <v>6295</v>
      </c>
      <c r="D4042" s="15" t="s">
        <v>1834</v>
      </c>
      <c r="E4042" s="13" t="s">
        <v>5937</v>
      </c>
      <c r="F4042" s="13" t="s">
        <v>6304</v>
      </c>
    </row>
    <row r="4043" spans="1:6" s="13" customFormat="1" x14ac:dyDescent="0.3">
      <c r="A4043" s="12">
        <v>45627</v>
      </c>
      <c r="C4043" s="13" t="s">
        <v>6295</v>
      </c>
      <c r="D4043" s="15" t="s">
        <v>1835</v>
      </c>
      <c r="E4043" s="13" t="s">
        <v>5938</v>
      </c>
      <c r="F4043" s="13" t="s">
        <v>6304</v>
      </c>
    </row>
    <row r="4044" spans="1:6" s="13" customFormat="1" x14ac:dyDescent="0.3">
      <c r="A4044" s="12">
        <v>45627</v>
      </c>
      <c r="C4044" s="13" t="s">
        <v>6295</v>
      </c>
      <c r="D4044" s="15" t="s">
        <v>1836</v>
      </c>
      <c r="E4044" s="13" t="s">
        <v>5939</v>
      </c>
      <c r="F4044" s="13" t="s">
        <v>6304</v>
      </c>
    </row>
    <row r="4045" spans="1:6" s="13" customFormat="1" x14ac:dyDescent="0.3">
      <c r="A4045" s="12">
        <v>45627</v>
      </c>
      <c r="C4045" s="13" t="s">
        <v>6295</v>
      </c>
      <c r="D4045" s="15" t="s">
        <v>1837</v>
      </c>
      <c r="E4045" s="13" t="s">
        <v>5940</v>
      </c>
      <c r="F4045" s="13" t="s">
        <v>6304</v>
      </c>
    </row>
    <row r="4046" spans="1:6" s="13" customFormat="1" x14ac:dyDescent="0.3">
      <c r="A4046" s="12">
        <v>45627</v>
      </c>
      <c r="C4046" s="13" t="s">
        <v>6295</v>
      </c>
      <c r="D4046" s="15" t="s">
        <v>1838</v>
      </c>
      <c r="E4046" s="13" t="s">
        <v>5941</v>
      </c>
      <c r="F4046" s="13" t="s">
        <v>6304</v>
      </c>
    </row>
    <row r="4047" spans="1:6" s="13" customFormat="1" x14ac:dyDescent="0.3">
      <c r="A4047" s="12">
        <v>45627</v>
      </c>
      <c r="C4047" s="13" t="s">
        <v>6295</v>
      </c>
      <c r="D4047" s="15" t="s">
        <v>1839</v>
      </c>
      <c r="E4047" s="13" t="s">
        <v>5942</v>
      </c>
      <c r="F4047" s="13" t="s">
        <v>6304</v>
      </c>
    </row>
    <row r="4048" spans="1:6" s="13" customFormat="1" x14ac:dyDescent="0.3">
      <c r="A4048" s="12">
        <v>45627</v>
      </c>
      <c r="C4048" s="13" t="s">
        <v>6295</v>
      </c>
      <c r="D4048" s="15" t="s">
        <v>1840</v>
      </c>
      <c r="E4048" s="13" t="s">
        <v>5943</v>
      </c>
      <c r="F4048" s="13" t="s">
        <v>6304</v>
      </c>
    </row>
    <row r="4049" spans="1:6" s="13" customFormat="1" x14ac:dyDescent="0.3">
      <c r="A4049" s="12">
        <v>45627</v>
      </c>
      <c r="C4049" s="13" t="s">
        <v>6295</v>
      </c>
      <c r="D4049" s="15" t="s">
        <v>1841</v>
      </c>
      <c r="E4049" s="13" t="s">
        <v>5944</v>
      </c>
      <c r="F4049" s="13" t="s">
        <v>6304</v>
      </c>
    </row>
    <row r="4050" spans="1:6" s="13" customFormat="1" x14ac:dyDescent="0.3">
      <c r="A4050" s="12">
        <v>45627</v>
      </c>
      <c r="C4050" s="13" t="s">
        <v>6295</v>
      </c>
      <c r="D4050" s="15" t="s">
        <v>1842</v>
      </c>
      <c r="E4050" s="13" t="s">
        <v>5945</v>
      </c>
      <c r="F4050" s="13" t="s">
        <v>6304</v>
      </c>
    </row>
    <row r="4051" spans="1:6" s="13" customFormat="1" x14ac:dyDescent="0.3">
      <c r="A4051" s="12">
        <v>45627</v>
      </c>
      <c r="C4051" s="13" t="s">
        <v>6295</v>
      </c>
      <c r="D4051" s="15" t="s">
        <v>1843</v>
      </c>
      <c r="E4051" s="13" t="s">
        <v>5946</v>
      </c>
      <c r="F4051" s="13" t="s">
        <v>6304</v>
      </c>
    </row>
    <row r="4052" spans="1:6" s="13" customFormat="1" x14ac:dyDescent="0.3">
      <c r="A4052" s="12">
        <v>45627</v>
      </c>
      <c r="C4052" s="13" t="s">
        <v>6295</v>
      </c>
      <c r="D4052" s="15" t="s">
        <v>1844</v>
      </c>
      <c r="E4052" s="13" t="s">
        <v>5947</v>
      </c>
      <c r="F4052" s="13" t="s">
        <v>6304</v>
      </c>
    </row>
    <row r="4053" spans="1:6" s="13" customFormat="1" x14ac:dyDescent="0.3">
      <c r="A4053" s="12">
        <v>45627</v>
      </c>
      <c r="C4053" s="13" t="s">
        <v>6295</v>
      </c>
      <c r="D4053" s="15" t="s">
        <v>1845</v>
      </c>
      <c r="E4053" s="13" t="s">
        <v>5948</v>
      </c>
      <c r="F4053" s="13" t="s">
        <v>6304</v>
      </c>
    </row>
    <row r="4054" spans="1:6" s="13" customFormat="1" x14ac:dyDescent="0.3">
      <c r="A4054" s="12">
        <v>45627</v>
      </c>
      <c r="C4054" s="13" t="s">
        <v>6295</v>
      </c>
      <c r="D4054" s="15" t="s">
        <v>1846</v>
      </c>
      <c r="E4054" s="13" t="s">
        <v>5949</v>
      </c>
      <c r="F4054" s="13" t="s">
        <v>6304</v>
      </c>
    </row>
    <row r="4055" spans="1:6" s="13" customFormat="1" x14ac:dyDescent="0.3">
      <c r="A4055" s="12">
        <v>45627</v>
      </c>
      <c r="C4055" s="13" t="s">
        <v>6295</v>
      </c>
      <c r="D4055" s="15" t="s">
        <v>1847</v>
      </c>
      <c r="E4055" s="13" t="s">
        <v>5950</v>
      </c>
      <c r="F4055" s="13" t="s">
        <v>6304</v>
      </c>
    </row>
    <row r="4056" spans="1:6" s="13" customFormat="1" x14ac:dyDescent="0.3">
      <c r="A4056" s="12">
        <v>45627</v>
      </c>
      <c r="C4056" s="13" t="s">
        <v>6295</v>
      </c>
      <c r="D4056" s="15" t="s">
        <v>1848</v>
      </c>
      <c r="E4056" s="13" t="s">
        <v>5951</v>
      </c>
      <c r="F4056" s="13" t="s">
        <v>6304</v>
      </c>
    </row>
    <row r="4057" spans="1:6" s="13" customFormat="1" x14ac:dyDescent="0.3">
      <c r="A4057" s="12">
        <v>45627</v>
      </c>
      <c r="C4057" s="13" t="s">
        <v>6295</v>
      </c>
      <c r="D4057" s="15" t="s">
        <v>1849</v>
      </c>
      <c r="E4057" s="13" t="s">
        <v>5952</v>
      </c>
      <c r="F4057" s="13" t="s">
        <v>6304</v>
      </c>
    </row>
    <row r="4058" spans="1:6" s="13" customFormat="1" x14ac:dyDescent="0.3">
      <c r="A4058" s="12">
        <v>45627</v>
      </c>
      <c r="C4058" s="13" t="s">
        <v>6295</v>
      </c>
      <c r="D4058" s="15" t="s">
        <v>1850</v>
      </c>
      <c r="E4058" s="13" t="s">
        <v>5953</v>
      </c>
      <c r="F4058" s="13" t="s">
        <v>6304</v>
      </c>
    </row>
    <row r="4059" spans="1:6" s="13" customFormat="1" x14ac:dyDescent="0.3">
      <c r="A4059" s="12">
        <v>45627</v>
      </c>
      <c r="C4059" s="13" t="s">
        <v>6295</v>
      </c>
      <c r="D4059" s="15" t="s">
        <v>1851</v>
      </c>
      <c r="E4059" s="13" t="s">
        <v>5954</v>
      </c>
      <c r="F4059" s="13" t="s">
        <v>6304</v>
      </c>
    </row>
    <row r="4060" spans="1:6" s="13" customFormat="1" x14ac:dyDescent="0.3">
      <c r="A4060" s="12">
        <v>45627</v>
      </c>
      <c r="C4060" s="13" t="s">
        <v>6295</v>
      </c>
      <c r="D4060" s="15" t="s">
        <v>1852</v>
      </c>
      <c r="E4060" s="13" t="s">
        <v>5955</v>
      </c>
      <c r="F4060" s="13" t="s">
        <v>6304</v>
      </c>
    </row>
    <row r="4061" spans="1:6" s="13" customFormat="1" x14ac:dyDescent="0.3">
      <c r="A4061" s="12">
        <v>45627</v>
      </c>
      <c r="C4061" s="13" t="s">
        <v>6295</v>
      </c>
      <c r="D4061" s="15" t="s">
        <v>1853</v>
      </c>
      <c r="E4061" s="13" t="s">
        <v>5956</v>
      </c>
      <c r="F4061" s="13" t="s">
        <v>6304</v>
      </c>
    </row>
    <row r="4062" spans="1:6" s="13" customFormat="1" x14ac:dyDescent="0.3">
      <c r="A4062" s="12">
        <v>45627</v>
      </c>
      <c r="C4062" s="13" t="s">
        <v>6295</v>
      </c>
      <c r="D4062" s="15" t="s">
        <v>1854</v>
      </c>
      <c r="E4062" s="13" t="s">
        <v>5957</v>
      </c>
      <c r="F4062" s="13" t="s">
        <v>6304</v>
      </c>
    </row>
    <row r="4063" spans="1:6" s="13" customFormat="1" x14ac:dyDescent="0.3">
      <c r="A4063" s="12">
        <v>45627</v>
      </c>
      <c r="C4063" s="13" t="s">
        <v>6295</v>
      </c>
      <c r="D4063" s="15" t="s">
        <v>1855</v>
      </c>
      <c r="E4063" s="13" t="s">
        <v>5958</v>
      </c>
      <c r="F4063" s="13" t="s">
        <v>6304</v>
      </c>
    </row>
    <row r="4064" spans="1:6" s="13" customFormat="1" x14ac:dyDescent="0.3">
      <c r="A4064" s="12">
        <v>45627</v>
      </c>
      <c r="C4064" s="13" t="s">
        <v>6295</v>
      </c>
      <c r="D4064" s="15" t="s">
        <v>1856</v>
      </c>
      <c r="E4064" s="13" t="s">
        <v>5959</v>
      </c>
      <c r="F4064" s="13" t="s">
        <v>6304</v>
      </c>
    </row>
    <row r="4065" spans="1:6" s="13" customFormat="1" x14ac:dyDescent="0.3">
      <c r="A4065" s="12">
        <v>45627</v>
      </c>
      <c r="C4065" s="13" t="s">
        <v>6295</v>
      </c>
      <c r="D4065" s="15" t="s">
        <v>1857</v>
      </c>
      <c r="E4065" s="13" t="s">
        <v>5960</v>
      </c>
      <c r="F4065" s="13" t="s">
        <v>6304</v>
      </c>
    </row>
    <row r="4066" spans="1:6" s="13" customFormat="1" x14ac:dyDescent="0.3">
      <c r="A4066" s="12">
        <v>45627</v>
      </c>
      <c r="C4066" s="13" t="s">
        <v>6295</v>
      </c>
      <c r="D4066" s="15" t="s">
        <v>1858</v>
      </c>
      <c r="E4066" s="13" t="s">
        <v>5961</v>
      </c>
      <c r="F4066" s="13" t="s">
        <v>6304</v>
      </c>
    </row>
    <row r="4067" spans="1:6" s="13" customFormat="1" x14ac:dyDescent="0.3">
      <c r="A4067" s="12">
        <v>45627</v>
      </c>
      <c r="C4067" s="13" t="s">
        <v>6295</v>
      </c>
      <c r="D4067" s="15" t="s">
        <v>1859</v>
      </c>
      <c r="E4067" s="13" t="s">
        <v>5962</v>
      </c>
      <c r="F4067" s="13" t="s">
        <v>6304</v>
      </c>
    </row>
    <row r="4068" spans="1:6" s="13" customFormat="1" x14ac:dyDescent="0.3">
      <c r="A4068" s="12">
        <v>45627</v>
      </c>
      <c r="C4068" s="13" t="s">
        <v>6295</v>
      </c>
      <c r="D4068" s="15" t="s">
        <v>1860</v>
      </c>
      <c r="E4068" s="13" t="s">
        <v>5963</v>
      </c>
      <c r="F4068" s="13" t="s">
        <v>6304</v>
      </c>
    </row>
    <row r="4069" spans="1:6" s="13" customFormat="1" x14ac:dyDescent="0.3">
      <c r="A4069" s="12">
        <v>45627</v>
      </c>
      <c r="C4069" s="13" t="s">
        <v>6295</v>
      </c>
      <c r="D4069" s="15" t="s">
        <v>1861</v>
      </c>
      <c r="E4069" s="13" t="s">
        <v>5964</v>
      </c>
      <c r="F4069" s="13" t="s">
        <v>6304</v>
      </c>
    </row>
    <row r="4070" spans="1:6" s="13" customFormat="1" x14ac:dyDescent="0.3">
      <c r="A4070" s="12">
        <v>45627</v>
      </c>
      <c r="C4070" s="13" t="s">
        <v>6295</v>
      </c>
      <c r="D4070" s="15" t="s">
        <v>1862</v>
      </c>
      <c r="E4070" s="13" t="s">
        <v>5965</v>
      </c>
      <c r="F4070" s="13" t="s">
        <v>6304</v>
      </c>
    </row>
    <row r="4071" spans="1:6" s="13" customFormat="1" x14ac:dyDescent="0.3">
      <c r="A4071" s="12">
        <v>45627</v>
      </c>
      <c r="C4071" s="13" t="s">
        <v>6295</v>
      </c>
      <c r="D4071" s="15" t="s">
        <v>1863</v>
      </c>
      <c r="E4071" s="13" t="s">
        <v>5966</v>
      </c>
      <c r="F4071" s="13" t="s">
        <v>6304</v>
      </c>
    </row>
    <row r="4072" spans="1:6" s="13" customFormat="1" x14ac:dyDescent="0.3">
      <c r="A4072" s="12">
        <v>45627</v>
      </c>
      <c r="C4072" s="13" t="s">
        <v>6295</v>
      </c>
      <c r="D4072" s="15" t="s">
        <v>1864</v>
      </c>
      <c r="E4072" s="13" t="s">
        <v>5967</v>
      </c>
      <c r="F4072" s="13" t="s">
        <v>6304</v>
      </c>
    </row>
    <row r="4073" spans="1:6" s="13" customFormat="1" x14ac:dyDescent="0.3">
      <c r="A4073" s="12">
        <v>45627</v>
      </c>
      <c r="C4073" s="13" t="s">
        <v>6295</v>
      </c>
      <c r="D4073" s="15" t="s">
        <v>1865</v>
      </c>
      <c r="E4073" s="13" t="s">
        <v>5968</v>
      </c>
      <c r="F4073" s="13" t="s">
        <v>6304</v>
      </c>
    </row>
    <row r="4074" spans="1:6" s="13" customFormat="1" x14ac:dyDescent="0.3">
      <c r="A4074" s="12">
        <v>45627</v>
      </c>
      <c r="C4074" s="13" t="s">
        <v>6295</v>
      </c>
      <c r="D4074" s="15" t="s">
        <v>1866</v>
      </c>
      <c r="E4074" s="13" t="s">
        <v>5969</v>
      </c>
      <c r="F4074" s="13" t="s">
        <v>6304</v>
      </c>
    </row>
    <row r="4075" spans="1:6" s="13" customFormat="1" x14ac:dyDescent="0.3">
      <c r="A4075" s="12">
        <v>45627</v>
      </c>
      <c r="C4075" s="13" t="s">
        <v>6295</v>
      </c>
      <c r="D4075" s="15" t="s">
        <v>1867</v>
      </c>
      <c r="E4075" s="13" t="s">
        <v>5970</v>
      </c>
      <c r="F4075" s="13" t="s">
        <v>6304</v>
      </c>
    </row>
    <row r="4076" spans="1:6" s="13" customFormat="1" x14ac:dyDescent="0.3">
      <c r="A4076" s="12">
        <v>45627</v>
      </c>
      <c r="C4076" s="13" t="s">
        <v>6295</v>
      </c>
      <c r="D4076" s="15" t="s">
        <v>1868</v>
      </c>
      <c r="E4076" s="13" t="s">
        <v>5971</v>
      </c>
      <c r="F4076" s="13" t="s">
        <v>6304</v>
      </c>
    </row>
    <row r="4077" spans="1:6" s="13" customFormat="1" x14ac:dyDescent="0.3">
      <c r="A4077" s="12">
        <v>45627</v>
      </c>
      <c r="C4077" s="13" t="s">
        <v>6295</v>
      </c>
      <c r="D4077" s="15" t="s">
        <v>1869</v>
      </c>
      <c r="E4077" s="13" t="s">
        <v>5972</v>
      </c>
      <c r="F4077" s="13" t="s">
        <v>6304</v>
      </c>
    </row>
    <row r="4078" spans="1:6" s="13" customFormat="1" x14ac:dyDescent="0.3">
      <c r="A4078" s="12">
        <v>45627</v>
      </c>
      <c r="C4078" s="13" t="s">
        <v>6295</v>
      </c>
      <c r="D4078" s="15" t="s">
        <v>1870</v>
      </c>
      <c r="E4078" s="13" t="s">
        <v>5973</v>
      </c>
      <c r="F4078" s="13" t="s">
        <v>6304</v>
      </c>
    </row>
    <row r="4079" spans="1:6" s="13" customFormat="1" x14ac:dyDescent="0.3">
      <c r="A4079" s="12">
        <v>45627</v>
      </c>
      <c r="C4079" s="13" t="s">
        <v>6295</v>
      </c>
      <c r="D4079" s="15" t="s">
        <v>1871</v>
      </c>
      <c r="E4079" s="13" t="s">
        <v>5974</v>
      </c>
      <c r="F4079" s="13" t="s">
        <v>6304</v>
      </c>
    </row>
    <row r="4080" spans="1:6" s="13" customFormat="1" x14ac:dyDescent="0.3">
      <c r="A4080" s="12">
        <v>45627</v>
      </c>
      <c r="C4080" s="13" t="s">
        <v>6295</v>
      </c>
      <c r="D4080" s="15" t="s">
        <v>1872</v>
      </c>
      <c r="E4080" s="13" t="s">
        <v>5975</v>
      </c>
      <c r="F4080" s="13" t="s">
        <v>6304</v>
      </c>
    </row>
    <row r="4081" spans="1:6" s="13" customFormat="1" x14ac:dyDescent="0.3">
      <c r="A4081" s="12">
        <v>45627</v>
      </c>
      <c r="C4081" s="13" t="s">
        <v>6295</v>
      </c>
      <c r="D4081" s="15" t="s">
        <v>1873</v>
      </c>
      <c r="E4081" s="13" t="s">
        <v>5976</v>
      </c>
      <c r="F4081" s="13" t="s">
        <v>6304</v>
      </c>
    </row>
    <row r="4082" spans="1:6" s="13" customFormat="1" x14ac:dyDescent="0.3">
      <c r="A4082" s="12">
        <v>45627</v>
      </c>
      <c r="C4082" s="13" t="s">
        <v>6295</v>
      </c>
      <c r="D4082" s="15" t="s">
        <v>1874</v>
      </c>
      <c r="E4082" s="13" t="s">
        <v>5977</v>
      </c>
      <c r="F4082" s="13" t="s">
        <v>6304</v>
      </c>
    </row>
    <row r="4083" spans="1:6" s="13" customFormat="1" x14ac:dyDescent="0.3">
      <c r="A4083" s="12">
        <v>45627</v>
      </c>
      <c r="C4083" s="13" t="s">
        <v>6295</v>
      </c>
      <c r="D4083" s="15" t="s">
        <v>1875</v>
      </c>
      <c r="E4083" s="13" t="s">
        <v>5978</v>
      </c>
      <c r="F4083" s="13" t="s">
        <v>6304</v>
      </c>
    </row>
    <row r="4084" spans="1:6" s="13" customFormat="1" x14ac:dyDescent="0.3">
      <c r="A4084" s="12">
        <v>45627</v>
      </c>
      <c r="C4084" s="13" t="s">
        <v>6295</v>
      </c>
      <c r="D4084" s="15" t="s">
        <v>1876</v>
      </c>
      <c r="E4084" s="13" t="s">
        <v>5979</v>
      </c>
      <c r="F4084" s="13" t="s">
        <v>6304</v>
      </c>
    </row>
    <row r="4085" spans="1:6" s="13" customFormat="1" x14ac:dyDescent="0.3">
      <c r="A4085" s="12">
        <v>45627</v>
      </c>
      <c r="C4085" s="13" t="s">
        <v>6295</v>
      </c>
      <c r="D4085" s="15" t="s">
        <v>1877</v>
      </c>
      <c r="E4085" s="13" t="s">
        <v>5980</v>
      </c>
      <c r="F4085" s="13" t="s">
        <v>6304</v>
      </c>
    </row>
    <row r="4086" spans="1:6" s="13" customFormat="1" x14ac:dyDescent="0.3">
      <c r="A4086" s="12">
        <v>45627</v>
      </c>
      <c r="C4086" s="13" t="s">
        <v>6295</v>
      </c>
      <c r="D4086" s="15" t="s">
        <v>1878</v>
      </c>
      <c r="E4086" s="13" t="s">
        <v>5981</v>
      </c>
      <c r="F4086" s="13" t="s">
        <v>6304</v>
      </c>
    </row>
    <row r="4087" spans="1:6" s="13" customFormat="1" x14ac:dyDescent="0.3">
      <c r="A4087" s="12">
        <v>45627</v>
      </c>
      <c r="C4087" s="13" t="s">
        <v>6295</v>
      </c>
      <c r="D4087" s="15" t="s">
        <v>1879</v>
      </c>
      <c r="E4087" s="13" t="s">
        <v>5982</v>
      </c>
      <c r="F4087" s="13" t="s">
        <v>6304</v>
      </c>
    </row>
    <row r="4088" spans="1:6" s="13" customFormat="1" x14ac:dyDescent="0.3">
      <c r="A4088" s="12">
        <v>45627</v>
      </c>
      <c r="C4088" s="13" t="s">
        <v>6295</v>
      </c>
      <c r="D4088" s="15" t="s">
        <v>1880</v>
      </c>
      <c r="E4088" s="13" t="s">
        <v>5983</v>
      </c>
      <c r="F4088" s="13" t="s">
        <v>6304</v>
      </c>
    </row>
    <row r="4089" spans="1:6" s="13" customFormat="1" x14ac:dyDescent="0.3">
      <c r="A4089" s="12">
        <v>45627</v>
      </c>
      <c r="C4089" s="13" t="s">
        <v>6295</v>
      </c>
      <c r="D4089" s="15" t="s">
        <v>1881</v>
      </c>
      <c r="E4089" s="13" t="s">
        <v>5984</v>
      </c>
      <c r="F4089" s="13" t="s">
        <v>6304</v>
      </c>
    </row>
    <row r="4090" spans="1:6" s="13" customFormat="1" x14ac:dyDescent="0.3">
      <c r="A4090" s="12">
        <v>45627</v>
      </c>
      <c r="C4090" s="13" t="s">
        <v>6295</v>
      </c>
      <c r="D4090" s="15" t="s">
        <v>1882</v>
      </c>
      <c r="E4090" s="13" t="s">
        <v>5985</v>
      </c>
      <c r="F4090" s="13" t="s">
        <v>6304</v>
      </c>
    </row>
    <row r="4091" spans="1:6" s="13" customFormat="1" x14ac:dyDescent="0.3">
      <c r="A4091" s="12">
        <v>45627</v>
      </c>
      <c r="C4091" s="13" t="s">
        <v>6295</v>
      </c>
      <c r="D4091" s="15" t="s">
        <v>1883</v>
      </c>
      <c r="E4091" s="13" t="s">
        <v>5986</v>
      </c>
      <c r="F4091" s="13" t="s">
        <v>6304</v>
      </c>
    </row>
    <row r="4092" spans="1:6" s="13" customFormat="1" x14ac:dyDescent="0.3">
      <c r="A4092" s="12">
        <v>45627</v>
      </c>
      <c r="C4092" s="13" t="s">
        <v>6295</v>
      </c>
      <c r="D4092" s="15" t="s">
        <v>1884</v>
      </c>
      <c r="E4092" s="13" t="s">
        <v>5987</v>
      </c>
      <c r="F4092" s="13" t="s">
        <v>6304</v>
      </c>
    </row>
    <row r="4093" spans="1:6" s="13" customFormat="1" x14ac:dyDescent="0.3">
      <c r="A4093" s="12">
        <v>45627</v>
      </c>
      <c r="C4093" s="13" t="s">
        <v>6295</v>
      </c>
      <c r="D4093" s="15" t="s">
        <v>1885</v>
      </c>
      <c r="E4093" s="13" t="s">
        <v>5988</v>
      </c>
      <c r="F4093" s="13" t="s">
        <v>6304</v>
      </c>
    </row>
    <row r="4094" spans="1:6" s="13" customFormat="1" x14ac:dyDescent="0.3">
      <c r="A4094" s="12">
        <v>45627</v>
      </c>
      <c r="C4094" s="13" t="s">
        <v>6295</v>
      </c>
      <c r="D4094" s="15" t="s">
        <v>1886</v>
      </c>
      <c r="E4094" s="13" t="s">
        <v>5989</v>
      </c>
      <c r="F4094" s="13" t="s">
        <v>6304</v>
      </c>
    </row>
    <row r="4095" spans="1:6" s="13" customFormat="1" x14ac:dyDescent="0.3">
      <c r="A4095" s="12">
        <v>45627</v>
      </c>
      <c r="C4095" s="13" t="s">
        <v>6295</v>
      </c>
      <c r="D4095" s="15" t="s">
        <v>1887</v>
      </c>
      <c r="E4095" s="13" t="s">
        <v>5990</v>
      </c>
      <c r="F4095" s="13" t="s">
        <v>6304</v>
      </c>
    </row>
    <row r="4096" spans="1:6" s="13" customFormat="1" x14ac:dyDescent="0.3">
      <c r="A4096" s="12">
        <v>45627</v>
      </c>
      <c r="C4096" s="13" t="s">
        <v>6295</v>
      </c>
      <c r="D4096" s="15" t="s">
        <v>1888</v>
      </c>
      <c r="E4096" s="13" t="s">
        <v>5991</v>
      </c>
      <c r="F4096" s="13" t="s">
        <v>6304</v>
      </c>
    </row>
    <row r="4097" spans="1:6" s="13" customFormat="1" x14ac:dyDescent="0.3">
      <c r="A4097" s="12">
        <v>45627</v>
      </c>
      <c r="C4097" s="13" t="s">
        <v>6295</v>
      </c>
      <c r="D4097" s="15" t="s">
        <v>1889</v>
      </c>
      <c r="E4097" s="13" t="s">
        <v>5992</v>
      </c>
      <c r="F4097" s="13" t="s">
        <v>6304</v>
      </c>
    </row>
    <row r="4098" spans="1:6" s="13" customFormat="1" x14ac:dyDescent="0.3">
      <c r="A4098" s="12">
        <v>45627</v>
      </c>
      <c r="C4098" s="13" t="s">
        <v>6295</v>
      </c>
      <c r="D4098" s="15" t="s">
        <v>1890</v>
      </c>
      <c r="E4098" s="13" t="s">
        <v>5993</v>
      </c>
      <c r="F4098" s="13" t="s">
        <v>6304</v>
      </c>
    </row>
    <row r="4099" spans="1:6" s="13" customFormat="1" x14ac:dyDescent="0.3">
      <c r="A4099" s="12">
        <v>45627</v>
      </c>
      <c r="C4099" s="13" t="s">
        <v>6295</v>
      </c>
      <c r="D4099" s="15" t="s">
        <v>1891</v>
      </c>
      <c r="E4099" s="13" t="s">
        <v>5994</v>
      </c>
      <c r="F4099" s="13" t="s">
        <v>6304</v>
      </c>
    </row>
    <row r="4100" spans="1:6" s="13" customFormat="1" x14ac:dyDescent="0.3">
      <c r="A4100" s="12">
        <v>45627</v>
      </c>
      <c r="C4100" s="13" t="s">
        <v>6295</v>
      </c>
      <c r="D4100" s="15" t="s">
        <v>1892</v>
      </c>
      <c r="E4100" s="13" t="s">
        <v>5995</v>
      </c>
      <c r="F4100" s="13" t="s">
        <v>6304</v>
      </c>
    </row>
    <row r="4101" spans="1:6" s="13" customFormat="1" x14ac:dyDescent="0.3">
      <c r="A4101" s="12">
        <v>45627</v>
      </c>
      <c r="C4101" s="13" t="s">
        <v>6295</v>
      </c>
      <c r="D4101" s="15" t="s">
        <v>1893</v>
      </c>
      <c r="E4101" s="13" t="s">
        <v>5996</v>
      </c>
      <c r="F4101" s="13" t="s">
        <v>6304</v>
      </c>
    </row>
    <row r="4102" spans="1:6" s="13" customFormat="1" x14ac:dyDescent="0.3">
      <c r="A4102" s="12">
        <v>45627</v>
      </c>
      <c r="C4102" s="13" t="s">
        <v>6295</v>
      </c>
      <c r="D4102" s="15" t="s">
        <v>1894</v>
      </c>
      <c r="E4102" s="13" t="s">
        <v>5997</v>
      </c>
      <c r="F4102" s="13" t="s">
        <v>6304</v>
      </c>
    </row>
    <row r="4103" spans="1:6" s="13" customFormat="1" x14ac:dyDescent="0.3">
      <c r="A4103" s="12">
        <v>45627</v>
      </c>
      <c r="C4103" s="13" t="s">
        <v>6295</v>
      </c>
      <c r="D4103" s="15" t="s">
        <v>1895</v>
      </c>
      <c r="E4103" s="13" t="s">
        <v>5998</v>
      </c>
      <c r="F4103" s="13" t="s">
        <v>6304</v>
      </c>
    </row>
    <row r="4104" spans="1:6" s="13" customFormat="1" x14ac:dyDescent="0.3">
      <c r="A4104" s="12">
        <v>45627</v>
      </c>
      <c r="C4104" s="13" t="s">
        <v>6295</v>
      </c>
      <c r="D4104" s="15" t="s">
        <v>1896</v>
      </c>
      <c r="E4104" s="13" t="s">
        <v>5999</v>
      </c>
      <c r="F4104" s="13" t="s">
        <v>6304</v>
      </c>
    </row>
    <row r="4105" spans="1:6" s="13" customFormat="1" x14ac:dyDescent="0.3">
      <c r="A4105" s="12">
        <v>45627</v>
      </c>
      <c r="C4105" s="13" t="s">
        <v>6295</v>
      </c>
      <c r="D4105" s="15" t="s">
        <v>1897</v>
      </c>
      <c r="E4105" s="13" t="s">
        <v>6000</v>
      </c>
      <c r="F4105" s="13" t="s">
        <v>6304</v>
      </c>
    </row>
    <row r="4106" spans="1:6" s="13" customFormat="1" x14ac:dyDescent="0.3">
      <c r="A4106" s="12">
        <v>45627</v>
      </c>
      <c r="C4106" s="13" t="s">
        <v>6295</v>
      </c>
      <c r="D4106" s="15" t="s">
        <v>1898</v>
      </c>
      <c r="E4106" s="13" t="s">
        <v>6001</v>
      </c>
      <c r="F4106" s="13" t="s">
        <v>6304</v>
      </c>
    </row>
    <row r="4107" spans="1:6" s="13" customFormat="1" x14ac:dyDescent="0.3">
      <c r="A4107" s="12">
        <v>45627</v>
      </c>
      <c r="C4107" s="13" t="s">
        <v>6295</v>
      </c>
      <c r="D4107" s="15" t="s">
        <v>1899</v>
      </c>
      <c r="E4107" s="13" t="s">
        <v>6002</v>
      </c>
      <c r="F4107" s="13" t="s">
        <v>6304</v>
      </c>
    </row>
    <row r="4108" spans="1:6" s="13" customFormat="1" x14ac:dyDescent="0.3">
      <c r="A4108" s="12">
        <v>45627</v>
      </c>
      <c r="C4108" s="13" t="s">
        <v>6295</v>
      </c>
      <c r="D4108" s="15" t="s">
        <v>1900</v>
      </c>
      <c r="E4108" s="13" t="s">
        <v>6003</v>
      </c>
      <c r="F4108" s="13" t="s">
        <v>6304</v>
      </c>
    </row>
    <row r="4109" spans="1:6" s="13" customFormat="1" x14ac:dyDescent="0.3">
      <c r="A4109" s="12">
        <v>45627</v>
      </c>
      <c r="C4109" s="13" t="s">
        <v>6295</v>
      </c>
      <c r="D4109" s="15" t="s">
        <v>1901</v>
      </c>
      <c r="E4109" s="13" t="s">
        <v>6004</v>
      </c>
      <c r="F4109" s="13" t="s">
        <v>6304</v>
      </c>
    </row>
    <row r="4110" spans="1:6" s="13" customFormat="1" x14ac:dyDescent="0.3">
      <c r="A4110" s="12">
        <v>45627</v>
      </c>
      <c r="C4110" s="13" t="s">
        <v>6295</v>
      </c>
      <c r="D4110" s="15" t="s">
        <v>1902</v>
      </c>
      <c r="E4110" s="13" t="s">
        <v>6005</v>
      </c>
      <c r="F4110" s="13" t="s">
        <v>6304</v>
      </c>
    </row>
    <row r="4111" spans="1:6" s="13" customFormat="1" x14ac:dyDescent="0.3">
      <c r="A4111" s="12">
        <v>45627</v>
      </c>
      <c r="C4111" s="13" t="s">
        <v>6295</v>
      </c>
      <c r="D4111" s="15" t="s">
        <v>1903</v>
      </c>
      <c r="E4111" s="13" t="s">
        <v>6006</v>
      </c>
      <c r="F4111" s="13" t="s">
        <v>6304</v>
      </c>
    </row>
    <row r="4112" spans="1:6" s="13" customFormat="1" x14ac:dyDescent="0.3">
      <c r="A4112" s="12">
        <v>45627</v>
      </c>
      <c r="C4112" s="13" t="s">
        <v>6295</v>
      </c>
      <c r="D4112" s="15" t="s">
        <v>1904</v>
      </c>
      <c r="E4112" s="13" t="s">
        <v>6007</v>
      </c>
      <c r="F4112" s="13" t="s">
        <v>6304</v>
      </c>
    </row>
    <row r="4113" spans="1:6" s="13" customFormat="1" x14ac:dyDescent="0.3">
      <c r="A4113" s="12">
        <v>45627</v>
      </c>
      <c r="C4113" s="13" t="s">
        <v>6295</v>
      </c>
      <c r="D4113" s="15" t="s">
        <v>1905</v>
      </c>
      <c r="E4113" s="13" t="s">
        <v>6008</v>
      </c>
      <c r="F4113" s="13" t="s">
        <v>6304</v>
      </c>
    </row>
    <row r="4114" spans="1:6" s="13" customFormat="1" x14ac:dyDescent="0.3">
      <c r="A4114" s="12">
        <v>45627</v>
      </c>
      <c r="C4114" s="13" t="s">
        <v>6295</v>
      </c>
      <c r="D4114" s="15" t="s">
        <v>1906</v>
      </c>
      <c r="E4114" s="13" t="s">
        <v>6009</v>
      </c>
      <c r="F4114" s="13" t="s">
        <v>6304</v>
      </c>
    </row>
    <row r="4115" spans="1:6" s="13" customFormat="1" x14ac:dyDescent="0.3">
      <c r="A4115" s="12">
        <v>45627</v>
      </c>
      <c r="C4115" s="13" t="s">
        <v>6295</v>
      </c>
      <c r="D4115" s="15" t="s">
        <v>1907</v>
      </c>
      <c r="E4115" s="13" t="s">
        <v>6010</v>
      </c>
      <c r="F4115" s="13" t="s">
        <v>6304</v>
      </c>
    </row>
    <row r="4116" spans="1:6" s="13" customFormat="1" x14ac:dyDescent="0.3">
      <c r="A4116" s="12">
        <v>45627</v>
      </c>
      <c r="C4116" s="13" t="s">
        <v>6295</v>
      </c>
      <c r="D4116" s="15" t="s">
        <v>1908</v>
      </c>
      <c r="E4116" s="13" t="s">
        <v>6011</v>
      </c>
      <c r="F4116" s="13" t="s">
        <v>6304</v>
      </c>
    </row>
    <row r="4117" spans="1:6" s="13" customFormat="1" x14ac:dyDescent="0.3">
      <c r="A4117" s="12">
        <v>45627</v>
      </c>
      <c r="C4117" s="13" t="s">
        <v>6295</v>
      </c>
      <c r="D4117" s="15" t="s">
        <v>1909</v>
      </c>
      <c r="E4117" s="13" t="s">
        <v>6012</v>
      </c>
      <c r="F4117" s="13" t="s">
        <v>6304</v>
      </c>
    </row>
    <row r="4118" spans="1:6" s="13" customFormat="1" x14ac:dyDescent="0.3">
      <c r="A4118" s="12">
        <v>45627</v>
      </c>
      <c r="C4118" s="13" t="s">
        <v>6295</v>
      </c>
      <c r="D4118" s="15" t="s">
        <v>1910</v>
      </c>
      <c r="E4118" s="13" t="s">
        <v>6013</v>
      </c>
      <c r="F4118" s="13" t="s">
        <v>6304</v>
      </c>
    </row>
    <row r="4119" spans="1:6" s="13" customFormat="1" x14ac:dyDescent="0.3">
      <c r="A4119" s="12">
        <v>45627</v>
      </c>
      <c r="C4119" s="13" t="s">
        <v>6295</v>
      </c>
      <c r="D4119" s="15" t="s">
        <v>1911</v>
      </c>
      <c r="E4119" s="13" t="s">
        <v>6014</v>
      </c>
      <c r="F4119" s="13" t="s">
        <v>6304</v>
      </c>
    </row>
    <row r="4120" spans="1:6" s="13" customFormat="1" x14ac:dyDescent="0.3">
      <c r="A4120" s="12">
        <v>45627</v>
      </c>
      <c r="C4120" s="13" t="s">
        <v>6295</v>
      </c>
      <c r="D4120" s="15" t="s">
        <v>1912</v>
      </c>
      <c r="E4120" s="13" t="s">
        <v>6015</v>
      </c>
      <c r="F4120" s="13" t="s">
        <v>6304</v>
      </c>
    </row>
    <row r="4121" spans="1:6" s="13" customFormat="1" x14ac:dyDescent="0.3">
      <c r="A4121" s="12">
        <v>45627</v>
      </c>
      <c r="C4121" s="13" t="s">
        <v>6295</v>
      </c>
      <c r="D4121" s="15" t="s">
        <v>1913</v>
      </c>
      <c r="E4121" s="13" t="s">
        <v>6016</v>
      </c>
      <c r="F4121" s="13" t="s">
        <v>6304</v>
      </c>
    </row>
    <row r="4122" spans="1:6" s="13" customFormat="1" x14ac:dyDescent="0.3">
      <c r="A4122" s="12">
        <v>45627</v>
      </c>
      <c r="C4122" s="13" t="s">
        <v>6295</v>
      </c>
      <c r="D4122" s="15" t="s">
        <v>1914</v>
      </c>
      <c r="E4122" s="13" t="s">
        <v>6017</v>
      </c>
      <c r="F4122" s="13" t="s">
        <v>6304</v>
      </c>
    </row>
    <row r="4123" spans="1:6" s="13" customFormat="1" x14ac:dyDescent="0.3">
      <c r="A4123" s="12">
        <v>45627</v>
      </c>
      <c r="C4123" s="13" t="s">
        <v>6295</v>
      </c>
      <c r="D4123" s="15" t="s">
        <v>1915</v>
      </c>
      <c r="E4123" s="13" t="s">
        <v>6018</v>
      </c>
      <c r="F4123" s="13" t="s">
        <v>6304</v>
      </c>
    </row>
    <row r="4124" spans="1:6" s="13" customFormat="1" x14ac:dyDescent="0.3">
      <c r="A4124" s="12">
        <v>45627</v>
      </c>
      <c r="C4124" s="13" t="s">
        <v>6295</v>
      </c>
      <c r="D4124" s="15" t="s">
        <v>1916</v>
      </c>
      <c r="E4124" s="13" t="s">
        <v>6019</v>
      </c>
      <c r="F4124" s="13" t="s">
        <v>6304</v>
      </c>
    </row>
    <row r="4125" spans="1:6" s="13" customFormat="1" x14ac:dyDescent="0.3">
      <c r="A4125" s="12">
        <v>45627</v>
      </c>
      <c r="C4125" s="13" t="s">
        <v>6295</v>
      </c>
      <c r="D4125" s="15" t="s">
        <v>1917</v>
      </c>
      <c r="E4125" s="13" t="s">
        <v>6020</v>
      </c>
      <c r="F4125" s="13" t="s">
        <v>6304</v>
      </c>
    </row>
    <row r="4126" spans="1:6" s="13" customFormat="1" x14ac:dyDescent="0.3">
      <c r="A4126" s="12">
        <v>45627</v>
      </c>
      <c r="C4126" s="13" t="s">
        <v>6295</v>
      </c>
      <c r="D4126" s="15" t="s">
        <v>1918</v>
      </c>
      <c r="E4126" s="13" t="s">
        <v>6021</v>
      </c>
      <c r="F4126" s="13" t="s">
        <v>6304</v>
      </c>
    </row>
    <row r="4127" spans="1:6" s="13" customFormat="1" x14ac:dyDescent="0.3">
      <c r="A4127" s="12">
        <v>45627</v>
      </c>
      <c r="C4127" s="13" t="s">
        <v>6295</v>
      </c>
      <c r="D4127" s="15" t="s">
        <v>1919</v>
      </c>
      <c r="E4127" s="13" t="s">
        <v>6022</v>
      </c>
      <c r="F4127" s="13" t="s">
        <v>6304</v>
      </c>
    </row>
    <row r="4128" spans="1:6" s="13" customFormat="1" x14ac:dyDescent="0.3">
      <c r="A4128" s="12">
        <v>45627</v>
      </c>
      <c r="C4128" s="13" t="s">
        <v>6295</v>
      </c>
      <c r="D4128" s="15" t="s">
        <v>1920</v>
      </c>
      <c r="E4128" s="13" t="s">
        <v>6023</v>
      </c>
      <c r="F4128" s="13" t="s">
        <v>6304</v>
      </c>
    </row>
    <row r="4129" spans="1:6" s="13" customFormat="1" x14ac:dyDescent="0.3">
      <c r="A4129" s="12">
        <v>45627</v>
      </c>
      <c r="C4129" s="13" t="s">
        <v>6295</v>
      </c>
      <c r="D4129" s="15" t="s">
        <v>1921</v>
      </c>
      <c r="E4129" s="13" t="s">
        <v>6024</v>
      </c>
      <c r="F4129" s="13" t="s">
        <v>6304</v>
      </c>
    </row>
    <row r="4130" spans="1:6" s="13" customFormat="1" x14ac:dyDescent="0.3">
      <c r="A4130" s="12">
        <v>45627</v>
      </c>
      <c r="C4130" s="13" t="s">
        <v>6295</v>
      </c>
      <c r="D4130" s="15" t="s">
        <v>1922</v>
      </c>
      <c r="E4130" s="13" t="s">
        <v>6025</v>
      </c>
      <c r="F4130" s="13" t="s">
        <v>6304</v>
      </c>
    </row>
    <row r="4131" spans="1:6" s="13" customFormat="1" x14ac:dyDescent="0.3">
      <c r="A4131" s="12">
        <v>45627</v>
      </c>
      <c r="C4131" s="13" t="s">
        <v>6295</v>
      </c>
      <c r="D4131" s="15" t="s">
        <v>1923</v>
      </c>
      <c r="E4131" s="13" t="s">
        <v>6026</v>
      </c>
      <c r="F4131" s="13" t="s">
        <v>6304</v>
      </c>
    </row>
    <row r="4132" spans="1:6" s="13" customFormat="1" x14ac:dyDescent="0.3">
      <c r="A4132" s="12">
        <v>45627</v>
      </c>
      <c r="C4132" s="13" t="s">
        <v>6295</v>
      </c>
      <c r="D4132" s="15" t="s">
        <v>1924</v>
      </c>
      <c r="E4132" s="13" t="s">
        <v>6027</v>
      </c>
      <c r="F4132" s="13" t="s">
        <v>6304</v>
      </c>
    </row>
    <row r="4133" spans="1:6" s="13" customFormat="1" x14ac:dyDescent="0.3">
      <c r="A4133" s="12">
        <v>45627</v>
      </c>
      <c r="C4133" s="13" t="s">
        <v>6295</v>
      </c>
      <c r="D4133" s="15" t="s">
        <v>1925</v>
      </c>
      <c r="E4133" s="13" t="s">
        <v>6028</v>
      </c>
      <c r="F4133" s="13" t="s">
        <v>6304</v>
      </c>
    </row>
    <row r="4134" spans="1:6" s="13" customFormat="1" x14ac:dyDescent="0.3">
      <c r="A4134" s="12">
        <v>45627</v>
      </c>
      <c r="C4134" s="13" t="s">
        <v>6295</v>
      </c>
      <c r="D4134" s="15" t="s">
        <v>6317</v>
      </c>
      <c r="E4134" s="13" t="s">
        <v>6318</v>
      </c>
      <c r="F4134" s="13" t="s">
        <v>6304</v>
      </c>
    </row>
    <row r="4135" spans="1:6" s="13" customFormat="1" x14ac:dyDescent="0.3">
      <c r="A4135" s="12">
        <v>45627</v>
      </c>
      <c r="C4135" s="13" t="s">
        <v>6295</v>
      </c>
      <c r="D4135" s="15" t="s">
        <v>1926</v>
      </c>
      <c r="E4135" s="13" t="s">
        <v>6029</v>
      </c>
      <c r="F4135" s="13" t="s">
        <v>6304</v>
      </c>
    </row>
    <row r="4136" spans="1:6" s="13" customFormat="1" x14ac:dyDescent="0.3">
      <c r="A4136" s="12">
        <v>45627</v>
      </c>
      <c r="C4136" s="13" t="s">
        <v>6295</v>
      </c>
      <c r="D4136" s="15" t="s">
        <v>1927</v>
      </c>
      <c r="E4136" s="13" t="s">
        <v>6030</v>
      </c>
      <c r="F4136" s="13" t="s">
        <v>6304</v>
      </c>
    </row>
    <row r="4137" spans="1:6" s="13" customFormat="1" x14ac:dyDescent="0.3">
      <c r="A4137" s="12">
        <v>45627</v>
      </c>
      <c r="C4137" s="13" t="s">
        <v>6295</v>
      </c>
      <c r="D4137" s="15" t="s">
        <v>1928</v>
      </c>
      <c r="E4137" s="13" t="s">
        <v>6031</v>
      </c>
      <c r="F4137" s="13" t="s">
        <v>6304</v>
      </c>
    </row>
    <row r="4138" spans="1:6" s="13" customFormat="1" x14ac:dyDescent="0.3">
      <c r="A4138" s="12">
        <v>45627</v>
      </c>
      <c r="C4138" s="13" t="s">
        <v>6295</v>
      </c>
      <c r="D4138" s="15" t="s">
        <v>1929</v>
      </c>
      <c r="E4138" s="13" t="s">
        <v>6032</v>
      </c>
      <c r="F4138" s="13" t="s">
        <v>6304</v>
      </c>
    </row>
    <row r="4139" spans="1:6" s="13" customFormat="1" x14ac:dyDescent="0.3">
      <c r="A4139" s="12">
        <v>45627</v>
      </c>
      <c r="C4139" s="13" t="s">
        <v>6295</v>
      </c>
      <c r="D4139" s="15" t="s">
        <v>1930</v>
      </c>
      <c r="E4139" s="13" t="s">
        <v>6033</v>
      </c>
      <c r="F4139" s="13" t="s">
        <v>6304</v>
      </c>
    </row>
    <row r="4140" spans="1:6" s="13" customFormat="1" x14ac:dyDescent="0.3">
      <c r="A4140" s="12">
        <v>45627</v>
      </c>
      <c r="C4140" s="13" t="s">
        <v>6295</v>
      </c>
      <c r="D4140" s="15" t="s">
        <v>1931</v>
      </c>
      <c r="E4140" s="13" t="s">
        <v>6034</v>
      </c>
      <c r="F4140" s="13" t="s">
        <v>6304</v>
      </c>
    </row>
    <row r="4141" spans="1:6" s="13" customFormat="1" x14ac:dyDescent="0.3">
      <c r="A4141" s="12">
        <v>45627</v>
      </c>
      <c r="C4141" s="13" t="s">
        <v>6295</v>
      </c>
      <c r="D4141" s="15" t="s">
        <v>1932</v>
      </c>
      <c r="E4141" s="13" t="s">
        <v>6035</v>
      </c>
      <c r="F4141" s="13" t="s">
        <v>6304</v>
      </c>
    </row>
    <row r="4142" spans="1:6" s="13" customFormat="1" x14ac:dyDescent="0.3">
      <c r="A4142" s="12">
        <v>45627</v>
      </c>
      <c r="C4142" s="13" t="s">
        <v>6295</v>
      </c>
      <c r="D4142" s="15" t="s">
        <v>1933</v>
      </c>
      <c r="E4142" s="13" t="s">
        <v>6036</v>
      </c>
      <c r="F4142" s="13" t="s">
        <v>6304</v>
      </c>
    </row>
    <row r="4143" spans="1:6" s="13" customFormat="1" x14ac:dyDescent="0.3">
      <c r="A4143" s="12">
        <v>45627</v>
      </c>
      <c r="C4143" s="13" t="s">
        <v>6295</v>
      </c>
      <c r="D4143" s="15" t="s">
        <v>1934</v>
      </c>
      <c r="E4143" s="13" t="s">
        <v>6037</v>
      </c>
      <c r="F4143" s="13" t="s">
        <v>6304</v>
      </c>
    </row>
    <row r="4144" spans="1:6" s="13" customFormat="1" x14ac:dyDescent="0.3">
      <c r="A4144" s="12">
        <v>45627</v>
      </c>
      <c r="C4144" s="13" t="s">
        <v>6295</v>
      </c>
      <c r="D4144" s="15" t="s">
        <v>1935</v>
      </c>
      <c r="E4144" s="13" t="s">
        <v>6038</v>
      </c>
      <c r="F4144" s="13" t="s">
        <v>6304</v>
      </c>
    </row>
    <row r="4145" spans="1:6" s="13" customFormat="1" x14ac:dyDescent="0.3">
      <c r="A4145" s="12">
        <v>45627</v>
      </c>
      <c r="C4145" s="13" t="s">
        <v>6295</v>
      </c>
      <c r="D4145" s="15" t="s">
        <v>1936</v>
      </c>
      <c r="E4145" s="13" t="s">
        <v>6039</v>
      </c>
      <c r="F4145" s="13" t="s">
        <v>6304</v>
      </c>
    </row>
    <row r="4146" spans="1:6" s="13" customFormat="1" x14ac:dyDescent="0.3">
      <c r="A4146" s="12">
        <v>45627</v>
      </c>
      <c r="C4146" s="13" t="s">
        <v>6295</v>
      </c>
      <c r="D4146" s="15" t="s">
        <v>1937</v>
      </c>
      <c r="E4146" s="13" t="s">
        <v>6040</v>
      </c>
      <c r="F4146" s="13" t="s">
        <v>6304</v>
      </c>
    </row>
    <row r="4147" spans="1:6" s="13" customFormat="1" x14ac:dyDescent="0.3">
      <c r="A4147" s="12">
        <v>45627</v>
      </c>
      <c r="C4147" s="13" t="s">
        <v>6295</v>
      </c>
      <c r="D4147" s="15" t="s">
        <v>1938</v>
      </c>
      <c r="E4147" s="13" t="s">
        <v>6041</v>
      </c>
      <c r="F4147" s="13" t="s">
        <v>6304</v>
      </c>
    </row>
    <row r="4148" spans="1:6" s="13" customFormat="1" x14ac:dyDescent="0.3">
      <c r="A4148" s="12">
        <v>45627</v>
      </c>
      <c r="C4148" s="13" t="s">
        <v>6295</v>
      </c>
      <c r="D4148" s="15" t="s">
        <v>1939</v>
      </c>
      <c r="E4148" s="13" t="s">
        <v>6042</v>
      </c>
      <c r="F4148" s="13" t="s">
        <v>6304</v>
      </c>
    </row>
    <row r="4149" spans="1:6" s="13" customFormat="1" x14ac:dyDescent="0.3">
      <c r="A4149" s="12">
        <v>45627</v>
      </c>
      <c r="C4149" s="13" t="s">
        <v>6295</v>
      </c>
      <c r="D4149" s="15" t="s">
        <v>1940</v>
      </c>
      <c r="E4149" s="13" t="s">
        <v>6043</v>
      </c>
      <c r="F4149" s="13" t="s">
        <v>6304</v>
      </c>
    </row>
    <row r="4150" spans="1:6" s="13" customFormat="1" x14ac:dyDescent="0.3">
      <c r="A4150" s="12">
        <v>45627</v>
      </c>
      <c r="C4150" s="13" t="s">
        <v>6295</v>
      </c>
      <c r="D4150" s="15" t="s">
        <v>1941</v>
      </c>
      <c r="E4150" s="13" t="s">
        <v>6044</v>
      </c>
      <c r="F4150" s="13" t="s">
        <v>6304</v>
      </c>
    </row>
    <row r="4151" spans="1:6" s="13" customFormat="1" x14ac:dyDescent="0.3">
      <c r="A4151" s="12">
        <v>45627</v>
      </c>
      <c r="C4151" s="13" t="s">
        <v>6295</v>
      </c>
      <c r="D4151" s="15" t="s">
        <v>1942</v>
      </c>
      <c r="E4151" s="13" t="s">
        <v>6045</v>
      </c>
      <c r="F4151" s="13" t="s">
        <v>6304</v>
      </c>
    </row>
    <row r="4152" spans="1:6" s="13" customFormat="1" x14ac:dyDescent="0.3">
      <c r="A4152" s="12">
        <v>45627</v>
      </c>
      <c r="C4152" s="13" t="s">
        <v>6295</v>
      </c>
      <c r="D4152" s="15" t="s">
        <v>1943</v>
      </c>
      <c r="E4152" s="13" t="s">
        <v>6046</v>
      </c>
      <c r="F4152" s="13" t="s">
        <v>6304</v>
      </c>
    </row>
    <row r="4153" spans="1:6" s="13" customFormat="1" x14ac:dyDescent="0.3">
      <c r="A4153" s="12">
        <v>45627</v>
      </c>
      <c r="C4153" s="13" t="s">
        <v>6295</v>
      </c>
      <c r="D4153" s="15" t="s">
        <v>1944</v>
      </c>
      <c r="E4153" s="13" t="s">
        <v>6047</v>
      </c>
      <c r="F4153" s="13" t="s">
        <v>6304</v>
      </c>
    </row>
    <row r="4154" spans="1:6" s="13" customFormat="1" x14ac:dyDescent="0.3">
      <c r="A4154" s="12">
        <v>45627</v>
      </c>
      <c r="C4154" s="13" t="s">
        <v>6295</v>
      </c>
      <c r="D4154" s="15" t="s">
        <v>1945</v>
      </c>
      <c r="E4154" s="13" t="s">
        <v>6048</v>
      </c>
      <c r="F4154" s="13" t="s">
        <v>6304</v>
      </c>
    </row>
    <row r="4155" spans="1:6" s="13" customFormat="1" x14ac:dyDescent="0.3">
      <c r="A4155" s="12">
        <v>45627</v>
      </c>
      <c r="C4155" s="13" t="s">
        <v>6295</v>
      </c>
      <c r="D4155" s="15" t="s">
        <v>1946</v>
      </c>
      <c r="E4155" s="13" t="s">
        <v>6049</v>
      </c>
      <c r="F4155" s="13" t="s">
        <v>6304</v>
      </c>
    </row>
    <row r="4156" spans="1:6" s="13" customFormat="1" x14ac:dyDescent="0.3">
      <c r="A4156" s="12">
        <v>45627</v>
      </c>
      <c r="C4156" s="13" t="s">
        <v>6295</v>
      </c>
      <c r="D4156" s="15" t="s">
        <v>1947</v>
      </c>
      <c r="E4156" s="13" t="s">
        <v>6050</v>
      </c>
      <c r="F4156" s="13" t="s">
        <v>6304</v>
      </c>
    </row>
    <row r="4157" spans="1:6" s="13" customFormat="1" x14ac:dyDescent="0.3">
      <c r="A4157" s="12">
        <v>45627</v>
      </c>
      <c r="C4157" s="13" t="s">
        <v>6295</v>
      </c>
      <c r="D4157" s="15" t="s">
        <v>1948</v>
      </c>
      <c r="E4157" s="13" t="s">
        <v>6051</v>
      </c>
      <c r="F4157" s="13" t="s">
        <v>6304</v>
      </c>
    </row>
    <row r="4158" spans="1:6" s="13" customFormat="1" x14ac:dyDescent="0.3">
      <c r="A4158" s="12">
        <v>45627</v>
      </c>
      <c r="C4158" s="13" t="s">
        <v>6295</v>
      </c>
      <c r="D4158" s="15" t="s">
        <v>1949</v>
      </c>
      <c r="E4158" s="13" t="s">
        <v>6052</v>
      </c>
      <c r="F4158" s="13" t="s">
        <v>6304</v>
      </c>
    </row>
    <row r="4159" spans="1:6" s="13" customFormat="1" x14ac:dyDescent="0.3">
      <c r="A4159" s="12">
        <v>45627</v>
      </c>
      <c r="C4159" s="13" t="s">
        <v>6295</v>
      </c>
      <c r="D4159" s="15" t="s">
        <v>1950</v>
      </c>
      <c r="E4159" s="13" t="s">
        <v>6053</v>
      </c>
      <c r="F4159" s="13" t="s">
        <v>6304</v>
      </c>
    </row>
    <row r="4160" spans="1:6" s="13" customFormat="1" x14ac:dyDescent="0.3">
      <c r="A4160" s="12">
        <v>45627</v>
      </c>
      <c r="C4160" s="13" t="s">
        <v>6295</v>
      </c>
      <c r="D4160" s="15" t="s">
        <v>1951</v>
      </c>
      <c r="E4160" s="13" t="s">
        <v>6054</v>
      </c>
      <c r="F4160" s="13" t="s">
        <v>6304</v>
      </c>
    </row>
    <row r="4161" spans="1:6" s="13" customFormat="1" x14ac:dyDescent="0.3">
      <c r="A4161" s="12">
        <v>45627</v>
      </c>
      <c r="C4161" s="13" t="s">
        <v>6295</v>
      </c>
      <c r="D4161" s="15" t="s">
        <v>1952</v>
      </c>
      <c r="E4161" s="13" t="s">
        <v>6055</v>
      </c>
      <c r="F4161" s="13" t="s">
        <v>6304</v>
      </c>
    </row>
    <row r="4162" spans="1:6" s="13" customFormat="1" x14ac:dyDescent="0.3">
      <c r="A4162" s="12">
        <v>45627</v>
      </c>
      <c r="C4162" s="13" t="s">
        <v>6295</v>
      </c>
      <c r="D4162" s="15" t="s">
        <v>1953</v>
      </c>
      <c r="E4162" s="13" t="s">
        <v>6052</v>
      </c>
      <c r="F4162" s="13" t="s">
        <v>6304</v>
      </c>
    </row>
    <row r="4163" spans="1:6" s="13" customFormat="1" x14ac:dyDescent="0.3">
      <c r="A4163" s="12">
        <v>45627</v>
      </c>
      <c r="C4163" s="13" t="s">
        <v>6295</v>
      </c>
      <c r="D4163" s="15" t="s">
        <v>1954</v>
      </c>
      <c r="E4163" s="13" t="s">
        <v>6056</v>
      </c>
      <c r="F4163" s="13" t="s">
        <v>6304</v>
      </c>
    </row>
    <row r="4164" spans="1:6" s="13" customFormat="1" x14ac:dyDescent="0.3">
      <c r="A4164" s="12">
        <v>45627</v>
      </c>
      <c r="C4164" s="13" t="s">
        <v>6295</v>
      </c>
      <c r="D4164" s="15" t="s">
        <v>1955</v>
      </c>
      <c r="E4164" s="13" t="s">
        <v>6057</v>
      </c>
      <c r="F4164" s="13" t="s">
        <v>6304</v>
      </c>
    </row>
    <row r="4165" spans="1:6" s="13" customFormat="1" x14ac:dyDescent="0.3">
      <c r="A4165" s="12">
        <v>45627</v>
      </c>
      <c r="C4165" s="13" t="s">
        <v>6295</v>
      </c>
      <c r="D4165" s="15" t="s">
        <v>1956</v>
      </c>
      <c r="E4165" s="13" t="s">
        <v>6058</v>
      </c>
      <c r="F4165" s="13" t="s">
        <v>6304</v>
      </c>
    </row>
    <row r="4166" spans="1:6" s="13" customFormat="1" x14ac:dyDescent="0.3">
      <c r="A4166" s="12">
        <v>45627</v>
      </c>
      <c r="C4166" s="13" t="s">
        <v>6295</v>
      </c>
      <c r="D4166" s="15" t="s">
        <v>1957</v>
      </c>
      <c r="E4166" s="13" t="s">
        <v>6059</v>
      </c>
      <c r="F4166" s="13" t="s">
        <v>6304</v>
      </c>
    </row>
    <row r="4167" spans="1:6" s="13" customFormat="1" x14ac:dyDescent="0.3">
      <c r="A4167" s="12">
        <v>45627</v>
      </c>
      <c r="C4167" s="13" t="s">
        <v>6295</v>
      </c>
      <c r="D4167" s="15" t="s">
        <v>1958</v>
      </c>
      <c r="E4167" s="13" t="s">
        <v>6060</v>
      </c>
      <c r="F4167" s="13" t="s">
        <v>6304</v>
      </c>
    </row>
    <row r="4168" spans="1:6" s="13" customFormat="1" x14ac:dyDescent="0.3">
      <c r="A4168" s="12">
        <v>45627</v>
      </c>
      <c r="C4168" s="13" t="s">
        <v>6295</v>
      </c>
      <c r="D4168" s="15" t="s">
        <v>1959</v>
      </c>
      <c r="E4168" s="13" t="s">
        <v>6061</v>
      </c>
      <c r="F4168" s="13" t="s">
        <v>6304</v>
      </c>
    </row>
    <row r="4169" spans="1:6" s="13" customFormat="1" x14ac:dyDescent="0.3">
      <c r="A4169" s="12">
        <v>45627</v>
      </c>
      <c r="C4169" s="13" t="s">
        <v>6295</v>
      </c>
      <c r="D4169" s="15" t="s">
        <v>1960</v>
      </c>
      <c r="E4169" s="13" t="s">
        <v>6062</v>
      </c>
      <c r="F4169" s="13" t="s">
        <v>6304</v>
      </c>
    </row>
    <row r="4170" spans="1:6" s="13" customFormat="1" x14ac:dyDescent="0.3">
      <c r="A4170" s="12">
        <v>45627</v>
      </c>
      <c r="C4170" s="13" t="s">
        <v>6295</v>
      </c>
      <c r="D4170" s="15" t="s">
        <v>1961</v>
      </c>
      <c r="E4170" s="13" t="s">
        <v>6063</v>
      </c>
      <c r="F4170" s="13" t="s">
        <v>6304</v>
      </c>
    </row>
    <row r="4171" spans="1:6" s="13" customFormat="1" x14ac:dyDescent="0.3">
      <c r="A4171" s="12">
        <v>45627</v>
      </c>
      <c r="C4171" s="13" t="s">
        <v>6295</v>
      </c>
      <c r="D4171" s="15" t="s">
        <v>1962</v>
      </c>
      <c r="E4171" s="13" t="s">
        <v>6064</v>
      </c>
      <c r="F4171" s="13" t="s">
        <v>6304</v>
      </c>
    </row>
    <row r="4172" spans="1:6" s="13" customFormat="1" x14ac:dyDescent="0.3">
      <c r="A4172" s="12">
        <v>45627</v>
      </c>
      <c r="C4172" s="13" t="s">
        <v>6295</v>
      </c>
      <c r="D4172" s="15" t="s">
        <v>1963</v>
      </c>
      <c r="E4172" s="13" t="s">
        <v>6065</v>
      </c>
      <c r="F4172" s="13" t="s">
        <v>6304</v>
      </c>
    </row>
    <row r="4173" spans="1:6" s="13" customFormat="1" x14ac:dyDescent="0.3">
      <c r="A4173" s="12">
        <v>45627</v>
      </c>
      <c r="C4173" s="13" t="s">
        <v>6295</v>
      </c>
      <c r="D4173" s="15" t="s">
        <v>1964</v>
      </c>
      <c r="E4173" s="13" t="s">
        <v>6066</v>
      </c>
      <c r="F4173" s="13" t="s">
        <v>6304</v>
      </c>
    </row>
    <row r="4174" spans="1:6" s="13" customFormat="1" x14ac:dyDescent="0.3">
      <c r="A4174" s="12">
        <v>45627</v>
      </c>
      <c r="C4174" s="13" t="s">
        <v>6295</v>
      </c>
      <c r="D4174" s="15" t="s">
        <v>1965</v>
      </c>
      <c r="E4174" s="13" t="s">
        <v>6067</v>
      </c>
      <c r="F4174" s="13" t="s">
        <v>6304</v>
      </c>
    </row>
    <row r="4175" spans="1:6" s="13" customFormat="1" x14ac:dyDescent="0.3">
      <c r="A4175" s="12">
        <v>45627</v>
      </c>
      <c r="C4175" s="13" t="s">
        <v>6295</v>
      </c>
      <c r="D4175" s="15" t="s">
        <v>1966</v>
      </c>
      <c r="E4175" s="13" t="s">
        <v>6068</v>
      </c>
      <c r="F4175" s="13" t="s">
        <v>6304</v>
      </c>
    </row>
    <row r="4176" spans="1:6" s="13" customFormat="1" x14ac:dyDescent="0.3">
      <c r="A4176" s="12">
        <v>45627</v>
      </c>
      <c r="C4176" s="13" t="s">
        <v>6295</v>
      </c>
      <c r="D4176" s="15" t="s">
        <v>1967</v>
      </c>
      <c r="E4176" s="13" t="s">
        <v>6069</v>
      </c>
      <c r="F4176" s="13" t="s">
        <v>6304</v>
      </c>
    </row>
    <row r="4177" spans="1:6" s="13" customFormat="1" x14ac:dyDescent="0.3">
      <c r="A4177" s="12">
        <v>45627</v>
      </c>
      <c r="C4177" s="13" t="s">
        <v>6295</v>
      </c>
      <c r="D4177" s="15" t="s">
        <v>1968</v>
      </c>
      <c r="E4177" s="13" t="s">
        <v>6070</v>
      </c>
      <c r="F4177" s="13" t="s">
        <v>6304</v>
      </c>
    </row>
    <row r="4178" spans="1:6" s="13" customFormat="1" x14ac:dyDescent="0.3">
      <c r="A4178" s="12">
        <v>45627</v>
      </c>
      <c r="C4178" s="13" t="s">
        <v>6295</v>
      </c>
      <c r="D4178" s="15" t="s">
        <v>1969</v>
      </c>
      <c r="E4178" s="13" t="s">
        <v>6071</v>
      </c>
      <c r="F4178" s="13" t="s">
        <v>6304</v>
      </c>
    </row>
    <row r="4179" spans="1:6" s="13" customFormat="1" x14ac:dyDescent="0.3">
      <c r="A4179" s="12">
        <v>45627</v>
      </c>
      <c r="C4179" s="13" t="s">
        <v>6295</v>
      </c>
      <c r="D4179" s="15" t="s">
        <v>1970</v>
      </c>
      <c r="E4179" s="13" t="s">
        <v>6072</v>
      </c>
      <c r="F4179" s="13" t="s">
        <v>6304</v>
      </c>
    </row>
    <row r="4180" spans="1:6" s="13" customFormat="1" x14ac:dyDescent="0.3">
      <c r="A4180" s="12">
        <v>45627</v>
      </c>
      <c r="C4180" s="13" t="s">
        <v>6295</v>
      </c>
      <c r="D4180" s="15" t="s">
        <v>1971</v>
      </c>
      <c r="E4180" s="13" t="s">
        <v>6073</v>
      </c>
      <c r="F4180" s="13" t="s">
        <v>6304</v>
      </c>
    </row>
    <row r="4181" spans="1:6" s="13" customFormat="1" x14ac:dyDescent="0.3">
      <c r="A4181" s="12">
        <v>45627</v>
      </c>
      <c r="C4181" s="13" t="s">
        <v>6295</v>
      </c>
      <c r="D4181" s="15" t="s">
        <v>2339</v>
      </c>
      <c r="E4181" s="13" t="s">
        <v>2439</v>
      </c>
      <c r="F4181" s="13" t="s">
        <v>6304</v>
      </c>
    </row>
    <row r="4182" spans="1:6" s="13" customFormat="1" x14ac:dyDescent="0.3">
      <c r="A4182" s="12">
        <v>45627</v>
      </c>
      <c r="C4182" s="13" t="s">
        <v>6295</v>
      </c>
      <c r="D4182" s="15" t="s">
        <v>2340</v>
      </c>
      <c r="E4182" s="13" t="s">
        <v>2440</v>
      </c>
      <c r="F4182" s="13" t="s">
        <v>6304</v>
      </c>
    </row>
    <row r="4183" spans="1:6" s="13" customFormat="1" x14ac:dyDescent="0.3">
      <c r="A4183" s="12">
        <v>45627</v>
      </c>
      <c r="C4183" s="13" t="s">
        <v>6295</v>
      </c>
      <c r="D4183" s="15" t="s">
        <v>1972</v>
      </c>
      <c r="E4183" s="13" t="s">
        <v>6074</v>
      </c>
      <c r="F4183" s="13" t="s">
        <v>6304</v>
      </c>
    </row>
    <row r="4184" spans="1:6" s="13" customFormat="1" x14ac:dyDescent="0.3">
      <c r="A4184" s="12">
        <v>45627</v>
      </c>
      <c r="C4184" s="13" t="s">
        <v>6295</v>
      </c>
      <c r="D4184" s="15" t="s">
        <v>1973</v>
      </c>
      <c r="E4184" s="13" t="s">
        <v>6075</v>
      </c>
      <c r="F4184" s="13" t="s">
        <v>6304</v>
      </c>
    </row>
    <row r="4185" spans="1:6" s="13" customFormat="1" x14ac:dyDescent="0.3">
      <c r="A4185" s="12">
        <v>45627</v>
      </c>
      <c r="C4185" s="13" t="s">
        <v>6295</v>
      </c>
      <c r="D4185" s="15" t="s">
        <v>1974</v>
      </c>
      <c r="E4185" s="13" t="s">
        <v>6076</v>
      </c>
      <c r="F4185" s="13" t="s">
        <v>6304</v>
      </c>
    </row>
    <row r="4186" spans="1:6" s="13" customFormat="1" x14ac:dyDescent="0.3">
      <c r="A4186" s="12">
        <v>45627</v>
      </c>
      <c r="C4186" s="13" t="s">
        <v>6295</v>
      </c>
      <c r="D4186" s="15" t="s">
        <v>1975</v>
      </c>
      <c r="E4186" s="13" t="s">
        <v>6077</v>
      </c>
      <c r="F4186" s="13" t="s">
        <v>6304</v>
      </c>
    </row>
    <row r="4187" spans="1:6" s="13" customFormat="1" x14ac:dyDescent="0.3">
      <c r="A4187" s="12">
        <v>45627</v>
      </c>
      <c r="C4187" s="13" t="s">
        <v>6295</v>
      </c>
      <c r="D4187" s="15" t="s">
        <v>1976</v>
      </c>
      <c r="E4187" s="13" t="s">
        <v>6078</v>
      </c>
      <c r="F4187" s="13" t="s">
        <v>6304</v>
      </c>
    </row>
    <row r="4188" spans="1:6" s="13" customFormat="1" x14ac:dyDescent="0.3">
      <c r="A4188" s="12">
        <v>45627</v>
      </c>
      <c r="C4188" s="13" t="s">
        <v>6295</v>
      </c>
      <c r="D4188" s="15" t="s">
        <v>1977</v>
      </c>
      <c r="E4188" s="13" t="s">
        <v>6079</v>
      </c>
      <c r="F4188" s="13" t="s">
        <v>6304</v>
      </c>
    </row>
    <row r="4189" spans="1:6" s="13" customFormat="1" x14ac:dyDescent="0.3">
      <c r="A4189" s="12">
        <v>45627</v>
      </c>
      <c r="C4189" s="13" t="s">
        <v>6295</v>
      </c>
      <c r="D4189" s="15" t="s">
        <v>1978</v>
      </c>
      <c r="E4189" s="13" t="s">
        <v>6080</v>
      </c>
      <c r="F4189" s="13" t="s">
        <v>6304</v>
      </c>
    </row>
    <row r="4190" spans="1:6" s="13" customFormat="1" x14ac:dyDescent="0.3">
      <c r="A4190" s="12">
        <v>45627</v>
      </c>
      <c r="C4190" s="13" t="s">
        <v>6295</v>
      </c>
      <c r="D4190" s="15" t="s">
        <v>1979</v>
      </c>
      <c r="E4190" s="13" t="s">
        <v>6081</v>
      </c>
      <c r="F4190" s="13" t="s">
        <v>6304</v>
      </c>
    </row>
    <row r="4191" spans="1:6" s="13" customFormat="1" x14ac:dyDescent="0.3">
      <c r="A4191" s="12">
        <v>45627</v>
      </c>
      <c r="C4191" s="13" t="s">
        <v>6295</v>
      </c>
      <c r="D4191" s="15" t="s">
        <v>1980</v>
      </c>
      <c r="E4191" s="13" t="s">
        <v>6082</v>
      </c>
      <c r="F4191" s="13" t="s">
        <v>6304</v>
      </c>
    </row>
    <row r="4192" spans="1:6" s="13" customFormat="1" x14ac:dyDescent="0.3">
      <c r="A4192" s="12">
        <v>45627</v>
      </c>
      <c r="C4192" s="13" t="s">
        <v>6295</v>
      </c>
      <c r="D4192" s="15" t="s">
        <v>1981</v>
      </c>
      <c r="E4192" s="13" t="s">
        <v>6083</v>
      </c>
      <c r="F4192" s="13" t="s">
        <v>6304</v>
      </c>
    </row>
    <row r="4193" spans="1:6" s="13" customFormat="1" x14ac:dyDescent="0.3">
      <c r="A4193" s="12">
        <v>45627</v>
      </c>
      <c r="C4193" s="13" t="s">
        <v>6295</v>
      </c>
      <c r="D4193" s="15" t="s">
        <v>1982</v>
      </c>
      <c r="E4193" s="13" t="s">
        <v>6084</v>
      </c>
      <c r="F4193" s="13" t="s">
        <v>6304</v>
      </c>
    </row>
    <row r="4194" spans="1:6" s="13" customFormat="1" x14ac:dyDescent="0.3">
      <c r="A4194" s="12">
        <v>45627</v>
      </c>
      <c r="C4194" s="13" t="s">
        <v>6295</v>
      </c>
      <c r="D4194" s="15" t="s">
        <v>1983</v>
      </c>
      <c r="E4194" s="13" t="s">
        <v>6085</v>
      </c>
      <c r="F4194" s="13" t="s">
        <v>6304</v>
      </c>
    </row>
    <row r="4195" spans="1:6" s="13" customFormat="1" x14ac:dyDescent="0.3">
      <c r="A4195" s="12">
        <v>45627</v>
      </c>
      <c r="C4195" s="13" t="s">
        <v>6295</v>
      </c>
      <c r="D4195" s="15" t="s">
        <v>1984</v>
      </c>
      <c r="E4195" s="13" t="s">
        <v>6086</v>
      </c>
      <c r="F4195" s="13" t="s">
        <v>6304</v>
      </c>
    </row>
    <row r="4196" spans="1:6" s="13" customFormat="1" x14ac:dyDescent="0.3">
      <c r="A4196" s="12">
        <v>45627</v>
      </c>
      <c r="C4196" s="13" t="s">
        <v>6295</v>
      </c>
      <c r="D4196" s="15" t="s">
        <v>1985</v>
      </c>
      <c r="E4196" s="13" t="s">
        <v>6087</v>
      </c>
      <c r="F4196" s="13" t="s">
        <v>6304</v>
      </c>
    </row>
    <row r="4197" spans="1:6" s="13" customFormat="1" x14ac:dyDescent="0.3">
      <c r="A4197" s="12">
        <v>45627</v>
      </c>
      <c r="C4197" s="13" t="s">
        <v>6295</v>
      </c>
      <c r="D4197" s="15" t="s">
        <v>1986</v>
      </c>
      <c r="E4197" s="13" t="s">
        <v>6088</v>
      </c>
      <c r="F4197" s="13" t="s">
        <v>6304</v>
      </c>
    </row>
    <row r="4198" spans="1:6" s="13" customFormat="1" x14ac:dyDescent="0.3">
      <c r="A4198" s="12">
        <v>45627</v>
      </c>
      <c r="C4198" s="13" t="s">
        <v>6295</v>
      </c>
      <c r="D4198" s="15" t="s">
        <v>1987</v>
      </c>
      <c r="E4198" s="13" t="s">
        <v>6089</v>
      </c>
      <c r="F4198" s="13" t="s">
        <v>6304</v>
      </c>
    </row>
    <row r="4199" spans="1:6" s="13" customFormat="1" x14ac:dyDescent="0.3">
      <c r="A4199" s="12">
        <v>45627</v>
      </c>
      <c r="C4199" s="13" t="s">
        <v>6295</v>
      </c>
      <c r="D4199" s="15" t="s">
        <v>1988</v>
      </c>
      <c r="E4199" s="13" t="s">
        <v>6090</v>
      </c>
      <c r="F4199" s="13" t="s">
        <v>6304</v>
      </c>
    </row>
    <row r="4200" spans="1:6" s="13" customFormat="1" x14ac:dyDescent="0.3">
      <c r="A4200" s="12">
        <v>45627</v>
      </c>
      <c r="C4200" s="13" t="s">
        <v>6295</v>
      </c>
      <c r="D4200" s="15" t="s">
        <v>1989</v>
      </c>
      <c r="E4200" s="13" t="s">
        <v>6091</v>
      </c>
      <c r="F4200" s="13" t="s">
        <v>6304</v>
      </c>
    </row>
    <row r="4201" spans="1:6" s="13" customFormat="1" x14ac:dyDescent="0.3">
      <c r="A4201" s="12">
        <v>45627</v>
      </c>
      <c r="C4201" s="13" t="s">
        <v>6295</v>
      </c>
      <c r="D4201" s="15" t="s">
        <v>1990</v>
      </c>
      <c r="E4201" s="13" t="s">
        <v>6092</v>
      </c>
      <c r="F4201" s="13" t="s">
        <v>6304</v>
      </c>
    </row>
    <row r="4202" spans="1:6" s="13" customFormat="1" x14ac:dyDescent="0.3">
      <c r="A4202" s="12">
        <v>45627</v>
      </c>
      <c r="C4202" s="13" t="s">
        <v>6295</v>
      </c>
      <c r="D4202" s="15" t="s">
        <v>1991</v>
      </c>
      <c r="E4202" s="13" t="s">
        <v>6093</v>
      </c>
      <c r="F4202" s="13" t="s">
        <v>6304</v>
      </c>
    </row>
    <row r="4203" spans="1:6" s="13" customFormat="1" x14ac:dyDescent="0.3">
      <c r="A4203" s="12">
        <v>45627</v>
      </c>
      <c r="C4203" s="13" t="s">
        <v>6295</v>
      </c>
      <c r="D4203" s="15" t="s">
        <v>1992</v>
      </c>
      <c r="E4203" s="13" t="s">
        <v>6094</v>
      </c>
      <c r="F4203" s="13" t="s">
        <v>6304</v>
      </c>
    </row>
    <row r="4204" spans="1:6" s="13" customFormat="1" x14ac:dyDescent="0.3">
      <c r="A4204" s="12">
        <v>45627</v>
      </c>
      <c r="C4204" s="13" t="s">
        <v>6295</v>
      </c>
      <c r="D4204" s="15" t="s">
        <v>1993</v>
      </c>
      <c r="E4204" s="13" t="s">
        <v>6095</v>
      </c>
      <c r="F4204" s="13" t="s">
        <v>6304</v>
      </c>
    </row>
    <row r="4205" spans="1:6" s="13" customFormat="1" x14ac:dyDescent="0.3">
      <c r="A4205" s="12">
        <v>45627</v>
      </c>
      <c r="C4205" s="13" t="s">
        <v>6295</v>
      </c>
      <c r="D4205" s="15" t="s">
        <v>1994</v>
      </c>
      <c r="E4205" s="13" t="s">
        <v>6096</v>
      </c>
      <c r="F4205" s="13" t="s">
        <v>6304</v>
      </c>
    </row>
    <row r="4206" spans="1:6" s="13" customFormat="1" x14ac:dyDescent="0.3">
      <c r="A4206" s="12">
        <v>45627</v>
      </c>
      <c r="C4206" s="13" t="s">
        <v>6295</v>
      </c>
      <c r="D4206" s="15" t="s">
        <v>1995</v>
      </c>
      <c r="E4206" s="13" t="s">
        <v>6097</v>
      </c>
      <c r="F4206" s="13" t="s">
        <v>6304</v>
      </c>
    </row>
    <row r="4207" spans="1:6" s="13" customFormat="1" x14ac:dyDescent="0.3">
      <c r="A4207" s="12">
        <v>45627</v>
      </c>
      <c r="C4207" s="13" t="s">
        <v>6295</v>
      </c>
      <c r="D4207" s="15" t="s">
        <v>1996</v>
      </c>
      <c r="E4207" s="13" t="s">
        <v>6098</v>
      </c>
      <c r="F4207" s="13" t="s">
        <v>6304</v>
      </c>
    </row>
    <row r="4208" spans="1:6" s="13" customFormat="1" x14ac:dyDescent="0.3">
      <c r="A4208" s="12">
        <v>45627</v>
      </c>
      <c r="C4208" s="13" t="s">
        <v>6295</v>
      </c>
      <c r="D4208" s="15" t="s">
        <v>1997</v>
      </c>
      <c r="E4208" s="13" t="s">
        <v>6099</v>
      </c>
      <c r="F4208" s="13" t="s">
        <v>6304</v>
      </c>
    </row>
    <row r="4209" spans="1:6" s="13" customFormat="1" x14ac:dyDescent="0.3">
      <c r="A4209" s="12">
        <v>45627</v>
      </c>
      <c r="C4209" s="13" t="s">
        <v>6295</v>
      </c>
      <c r="D4209" s="15" t="s">
        <v>1998</v>
      </c>
      <c r="E4209" s="13" t="s">
        <v>6100</v>
      </c>
      <c r="F4209" s="13" t="s">
        <v>6304</v>
      </c>
    </row>
    <row r="4210" spans="1:6" s="13" customFormat="1" x14ac:dyDescent="0.3">
      <c r="A4210" s="12">
        <v>45627</v>
      </c>
      <c r="C4210" s="13" t="s">
        <v>6295</v>
      </c>
      <c r="D4210" s="15" t="s">
        <v>1999</v>
      </c>
      <c r="E4210" s="13" t="s">
        <v>6101</v>
      </c>
      <c r="F4210" s="13" t="s">
        <v>6304</v>
      </c>
    </row>
    <row r="4211" spans="1:6" s="13" customFormat="1" x14ac:dyDescent="0.3">
      <c r="A4211" s="12">
        <v>45627</v>
      </c>
      <c r="C4211" s="13" t="s">
        <v>6295</v>
      </c>
      <c r="D4211" s="15" t="s">
        <v>2000</v>
      </c>
      <c r="E4211" s="13" t="s">
        <v>6102</v>
      </c>
      <c r="F4211" s="13" t="s">
        <v>6304</v>
      </c>
    </row>
    <row r="4212" spans="1:6" s="13" customFormat="1" x14ac:dyDescent="0.3">
      <c r="A4212" s="12">
        <v>45627</v>
      </c>
      <c r="C4212" s="13" t="s">
        <v>6295</v>
      </c>
      <c r="D4212" s="15" t="s">
        <v>2001</v>
      </c>
      <c r="E4212" s="13" t="s">
        <v>6103</v>
      </c>
      <c r="F4212" s="13" t="s">
        <v>6304</v>
      </c>
    </row>
    <row r="4213" spans="1:6" s="13" customFormat="1" x14ac:dyDescent="0.3">
      <c r="A4213" s="12">
        <v>45627</v>
      </c>
      <c r="C4213" s="13" t="s">
        <v>6295</v>
      </c>
      <c r="D4213" s="15" t="s">
        <v>2002</v>
      </c>
      <c r="E4213" s="13" t="s">
        <v>6104</v>
      </c>
      <c r="F4213" s="13" t="s">
        <v>6304</v>
      </c>
    </row>
    <row r="4214" spans="1:6" s="13" customFormat="1" x14ac:dyDescent="0.3">
      <c r="A4214" s="12">
        <v>45627</v>
      </c>
      <c r="C4214" s="13" t="s">
        <v>6295</v>
      </c>
      <c r="D4214" s="15" t="s">
        <v>2003</v>
      </c>
      <c r="E4214" s="13" t="s">
        <v>6105</v>
      </c>
      <c r="F4214" s="13" t="s">
        <v>6304</v>
      </c>
    </row>
    <row r="4215" spans="1:6" s="13" customFormat="1" x14ac:dyDescent="0.3">
      <c r="A4215" s="12">
        <v>45627</v>
      </c>
      <c r="C4215" s="13" t="s">
        <v>6295</v>
      </c>
      <c r="D4215" s="15" t="s">
        <v>2004</v>
      </c>
      <c r="E4215" s="13" t="s">
        <v>6106</v>
      </c>
      <c r="F4215" s="13" t="s">
        <v>6304</v>
      </c>
    </row>
    <row r="4216" spans="1:6" s="13" customFormat="1" x14ac:dyDescent="0.3">
      <c r="A4216" s="12">
        <v>45627</v>
      </c>
      <c r="C4216" s="13" t="s">
        <v>6295</v>
      </c>
      <c r="D4216" s="15" t="s">
        <v>2341</v>
      </c>
      <c r="E4216" s="13" t="s">
        <v>2441</v>
      </c>
      <c r="F4216" s="13" t="s">
        <v>6304</v>
      </c>
    </row>
    <row r="4217" spans="1:6" s="13" customFormat="1" x14ac:dyDescent="0.3">
      <c r="A4217" s="12">
        <v>45627</v>
      </c>
      <c r="C4217" s="13" t="s">
        <v>6295</v>
      </c>
      <c r="D4217" s="15" t="s">
        <v>2005</v>
      </c>
      <c r="E4217" s="13" t="s">
        <v>6107</v>
      </c>
      <c r="F4217" s="13" t="s">
        <v>6304</v>
      </c>
    </row>
    <row r="4218" spans="1:6" s="13" customFormat="1" x14ac:dyDescent="0.3">
      <c r="A4218" s="12">
        <v>45627</v>
      </c>
      <c r="C4218" s="13" t="s">
        <v>6295</v>
      </c>
      <c r="D4218" s="15" t="s">
        <v>2006</v>
      </c>
      <c r="E4218" s="13" t="s">
        <v>6108</v>
      </c>
      <c r="F4218" s="13" t="s">
        <v>6304</v>
      </c>
    </row>
    <row r="4219" spans="1:6" s="13" customFormat="1" x14ac:dyDescent="0.3">
      <c r="A4219" s="12">
        <v>45627</v>
      </c>
      <c r="C4219" s="13" t="s">
        <v>6295</v>
      </c>
      <c r="D4219" s="15" t="s">
        <v>2007</v>
      </c>
      <c r="E4219" s="13" t="s">
        <v>6109</v>
      </c>
      <c r="F4219" s="13" t="s">
        <v>6304</v>
      </c>
    </row>
    <row r="4220" spans="1:6" s="13" customFormat="1" x14ac:dyDescent="0.3">
      <c r="A4220" s="12">
        <v>45627</v>
      </c>
      <c r="C4220" s="13" t="s">
        <v>6295</v>
      </c>
      <c r="D4220" s="15" t="s">
        <v>2008</v>
      </c>
      <c r="E4220" s="13" t="s">
        <v>6110</v>
      </c>
      <c r="F4220" s="13" t="s">
        <v>6304</v>
      </c>
    </row>
    <row r="4221" spans="1:6" s="13" customFormat="1" x14ac:dyDescent="0.3">
      <c r="A4221" s="12">
        <v>45627</v>
      </c>
      <c r="C4221" s="13" t="s">
        <v>6295</v>
      </c>
      <c r="D4221" s="15" t="s">
        <v>2009</v>
      </c>
      <c r="E4221" s="13" t="s">
        <v>6111</v>
      </c>
      <c r="F4221" s="13" t="s">
        <v>6304</v>
      </c>
    </row>
    <row r="4222" spans="1:6" s="13" customFormat="1" x14ac:dyDescent="0.3">
      <c r="A4222" s="12">
        <v>45627</v>
      </c>
      <c r="C4222" s="13" t="s">
        <v>6295</v>
      </c>
      <c r="D4222" s="15" t="s">
        <v>2010</v>
      </c>
      <c r="E4222" s="13" t="s">
        <v>6112</v>
      </c>
      <c r="F4222" s="13" t="s">
        <v>6304</v>
      </c>
    </row>
    <row r="4223" spans="1:6" s="13" customFormat="1" x14ac:dyDescent="0.3">
      <c r="A4223" s="12">
        <v>45627</v>
      </c>
      <c r="C4223" s="13" t="s">
        <v>6295</v>
      </c>
      <c r="D4223" s="15" t="s">
        <v>2011</v>
      </c>
      <c r="E4223" s="13" t="s">
        <v>6113</v>
      </c>
      <c r="F4223" s="13" t="s">
        <v>6304</v>
      </c>
    </row>
    <row r="4224" spans="1:6" s="13" customFormat="1" x14ac:dyDescent="0.3">
      <c r="A4224" s="12">
        <v>45627</v>
      </c>
      <c r="C4224" s="13" t="s">
        <v>6295</v>
      </c>
      <c r="D4224" s="15" t="s">
        <v>2012</v>
      </c>
      <c r="E4224" s="13" t="s">
        <v>6114</v>
      </c>
      <c r="F4224" s="13" t="s">
        <v>6304</v>
      </c>
    </row>
    <row r="4225" spans="1:6" s="13" customFormat="1" x14ac:dyDescent="0.3">
      <c r="A4225" s="12">
        <v>45627</v>
      </c>
      <c r="C4225" s="13" t="s">
        <v>6295</v>
      </c>
      <c r="D4225" s="15" t="s">
        <v>2013</v>
      </c>
      <c r="E4225" s="13" t="s">
        <v>6115</v>
      </c>
      <c r="F4225" s="13" t="s">
        <v>6304</v>
      </c>
    </row>
    <row r="4226" spans="1:6" s="13" customFormat="1" x14ac:dyDescent="0.3">
      <c r="A4226" s="12">
        <v>45627</v>
      </c>
      <c r="C4226" s="13" t="s">
        <v>6295</v>
      </c>
      <c r="D4226" s="15" t="s">
        <v>2342</v>
      </c>
      <c r="E4226" s="13" t="s">
        <v>2442</v>
      </c>
      <c r="F4226" s="13" t="s">
        <v>6304</v>
      </c>
    </row>
    <row r="4227" spans="1:6" s="13" customFormat="1" x14ac:dyDescent="0.3">
      <c r="A4227" s="12">
        <v>45627</v>
      </c>
      <c r="C4227" s="13" t="s">
        <v>6295</v>
      </c>
      <c r="D4227" s="15" t="s">
        <v>2343</v>
      </c>
      <c r="E4227" s="13" t="s">
        <v>2443</v>
      </c>
      <c r="F4227" s="13" t="s">
        <v>6304</v>
      </c>
    </row>
    <row r="4228" spans="1:6" s="13" customFormat="1" x14ac:dyDescent="0.3">
      <c r="A4228" s="12">
        <v>45627</v>
      </c>
      <c r="C4228" s="13" t="s">
        <v>6295</v>
      </c>
      <c r="D4228" s="15" t="s">
        <v>2014</v>
      </c>
      <c r="E4228" s="13" t="s">
        <v>6116</v>
      </c>
      <c r="F4228" s="13" t="s">
        <v>6304</v>
      </c>
    </row>
    <row r="4229" spans="1:6" s="13" customFormat="1" x14ac:dyDescent="0.3">
      <c r="A4229" s="12">
        <v>45627</v>
      </c>
      <c r="C4229" s="13" t="s">
        <v>6295</v>
      </c>
      <c r="D4229" s="15" t="s">
        <v>2015</v>
      </c>
      <c r="E4229" s="13" t="s">
        <v>6117</v>
      </c>
      <c r="F4229" s="13" t="s">
        <v>6304</v>
      </c>
    </row>
    <row r="4230" spans="1:6" s="13" customFormat="1" x14ac:dyDescent="0.3">
      <c r="A4230" s="12">
        <v>45627</v>
      </c>
      <c r="C4230" s="13" t="s">
        <v>6295</v>
      </c>
      <c r="D4230" s="15" t="s">
        <v>2016</v>
      </c>
      <c r="E4230" s="13" t="s">
        <v>6118</v>
      </c>
      <c r="F4230" s="13" t="s">
        <v>6304</v>
      </c>
    </row>
    <row r="4231" spans="1:6" s="13" customFormat="1" x14ac:dyDescent="0.3">
      <c r="A4231" s="12">
        <v>45627</v>
      </c>
      <c r="C4231" s="13" t="s">
        <v>6295</v>
      </c>
      <c r="D4231" s="15" t="s">
        <v>2017</v>
      </c>
      <c r="E4231" s="13" t="s">
        <v>6119</v>
      </c>
      <c r="F4231" s="13" t="s">
        <v>6304</v>
      </c>
    </row>
    <row r="4232" spans="1:6" s="13" customFormat="1" x14ac:dyDescent="0.3">
      <c r="A4232" s="12">
        <v>45627</v>
      </c>
      <c r="C4232" s="13" t="s">
        <v>6295</v>
      </c>
      <c r="D4232" s="15" t="s">
        <v>2018</v>
      </c>
      <c r="E4232" s="13" t="s">
        <v>6120</v>
      </c>
      <c r="F4232" s="13" t="s">
        <v>6304</v>
      </c>
    </row>
    <row r="4233" spans="1:6" s="13" customFormat="1" x14ac:dyDescent="0.3">
      <c r="A4233" s="12">
        <v>45627</v>
      </c>
      <c r="C4233" s="13" t="s">
        <v>6295</v>
      </c>
      <c r="D4233" s="15" t="s">
        <v>2019</v>
      </c>
      <c r="E4233" s="13" t="s">
        <v>6121</v>
      </c>
      <c r="F4233" s="13" t="s">
        <v>6304</v>
      </c>
    </row>
    <row r="4234" spans="1:6" s="13" customFormat="1" x14ac:dyDescent="0.3">
      <c r="A4234" s="12">
        <v>45627</v>
      </c>
      <c r="C4234" s="13" t="s">
        <v>6295</v>
      </c>
      <c r="D4234" s="15" t="s">
        <v>2020</v>
      </c>
      <c r="E4234" s="13" t="s">
        <v>6122</v>
      </c>
      <c r="F4234" s="13" t="s">
        <v>6304</v>
      </c>
    </row>
    <row r="4235" spans="1:6" s="13" customFormat="1" x14ac:dyDescent="0.3">
      <c r="A4235" s="12">
        <v>45627</v>
      </c>
      <c r="C4235" s="13" t="s">
        <v>6295</v>
      </c>
      <c r="D4235" s="15" t="s">
        <v>2021</v>
      </c>
      <c r="E4235" s="13" t="s">
        <v>6123</v>
      </c>
      <c r="F4235" s="13" t="s">
        <v>6304</v>
      </c>
    </row>
    <row r="4236" spans="1:6" s="13" customFormat="1" x14ac:dyDescent="0.3">
      <c r="A4236" s="12">
        <v>45627</v>
      </c>
      <c r="C4236" s="13" t="s">
        <v>6295</v>
      </c>
      <c r="D4236" s="15" t="s">
        <v>2022</v>
      </c>
      <c r="E4236" s="13" t="s">
        <v>6124</v>
      </c>
      <c r="F4236" s="13" t="s">
        <v>6304</v>
      </c>
    </row>
    <row r="4237" spans="1:6" s="13" customFormat="1" x14ac:dyDescent="0.3">
      <c r="A4237" s="12">
        <v>45627</v>
      </c>
      <c r="C4237" s="13" t="s">
        <v>6295</v>
      </c>
      <c r="D4237" s="15" t="s">
        <v>2023</v>
      </c>
      <c r="E4237" s="13" t="s">
        <v>6125</v>
      </c>
      <c r="F4237" s="13" t="s">
        <v>6304</v>
      </c>
    </row>
    <row r="4238" spans="1:6" s="13" customFormat="1" x14ac:dyDescent="0.3">
      <c r="A4238" s="12">
        <v>45627</v>
      </c>
      <c r="C4238" s="13" t="s">
        <v>6295</v>
      </c>
      <c r="D4238" s="15" t="s">
        <v>2024</v>
      </c>
      <c r="E4238" s="13" t="s">
        <v>6126</v>
      </c>
      <c r="F4238" s="13" t="s">
        <v>6304</v>
      </c>
    </row>
    <row r="4239" spans="1:6" s="13" customFormat="1" x14ac:dyDescent="0.3">
      <c r="A4239" s="12">
        <v>45627</v>
      </c>
      <c r="C4239" s="13" t="s">
        <v>6295</v>
      </c>
      <c r="D4239" s="15" t="s">
        <v>2025</v>
      </c>
      <c r="E4239" s="13" t="s">
        <v>6127</v>
      </c>
      <c r="F4239" s="13" t="s">
        <v>6304</v>
      </c>
    </row>
    <row r="4240" spans="1:6" s="13" customFormat="1" x14ac:dyDescent="0.3">
      <c r="A4240" s="12">
        <v>45627</v>
      </c>
      <c r="C4240" s="13" t="s">
        <v>6295</v>
      </c>
      <c r="D4240" s="15" t="s">
        <v>2026</v>
      </c>
      <c r="E4240" s="13" t="s">
        <v>6128</v>
      </c>
      <c r="F4240" s="13" t="s">
        <v>6304</v>
      </c>
    </row>
    <row r="4241" spans="1:6" s="13" customFormat="1" x14ac:dyDescent="0.3">
      <c r="A4241" s="12">
        <v>45627</v>
      </c>
      <c r="C4241" s="13" t="s">
        <v>6295</v>
      </c>
      <c r="D4241" s="15" t="s">
        <v>2027</v>
      </c>
      <c r="E4241" s="13" t="s">
        <v>6129</v>
      </c>
      <c r="F4241" s="13" t="s">
        <v>6304</v>
      </c>
    </row>
    <row r="4242" spans="1:6" s="13" customFormat="1" x14ac:dyDescent="0.3">
      <c r="A4242" s="12">
        <v>45627</v>
      </c>
      <c r="C4242" s="13" t="s">
        <v>6295</v>
      </c>
      <c r="D4242" s="15" t="s">
        <v>2028</v>
      </c>
      <c r="E4242" s="13" t="s">
        <v>6130</v>
      </c>
      <c r="F4242" s="13" t="s">
        <v>6304</v>
      </c>
    </row>
    <row r="4243" spans="1:6" s="13" customFormat="1" x14ac:dyDescent="0.3">
      <c r="A4243" s="12">
        <v>45627</v>
      </c>
      <c r="C4243" s="13" t="s">
        <v>6295</v>
      </c>
      <c r="D4243" s="15" t="s">
        <v>2029</v>
      </c>
      <c r="E4243" s="13" t="s">
        <v>6131</v>
      </c>
      <c r="F4243" s="13" t="s">
        <v>6304</v>
      </c>
    </row>
    <row r="4244" spans="1:6" s="13" customFormat="1" x14ac:dyDescent="0.3">
      <c r="A4244" s="12">
        <v>45627</v>
      </c>
      <c r="C4244" s="13" t="s">
        <v>6295</v>
      </c>
      <c r="D4244" s="15" t="s">
        <v>2030</v>
      </c>
      <c r="E4244" s="13" t="s">
        <v>6132</v>
      </c>
      <c r="F4244" s="13" t="s">
        <v>6304</v>
      </c>
    </row>
    <row r="4245" spans="1:6" s="13" customFormat="1" x14ac:dyDescent="0.3">
      <c r="A4245" s="12">
        <v>45627</v>
      </c>
      <c r="C4245" s="13" t="s">
        <v>6295</v>
      </c>
      <c r="D4245" s="15" t="s">
        <v>2031</v>
      </c>
      <c r="E4245" s="13" t="s">
        <v>6133</v>
      </c>
      <c r="F4245" s="13" t="s">
        <v>6304</v>
      </c>
    </row>
    <row r="4246" spans="1:6" s="13" customFormat="1" x14ac:dyDescent="0.3">
      <c r="A4246" s="12">
        <v>45627</v>
      </c>
      <c r="C4246" s="13" t="s">
        <v>6295</v>
      </c>
      <c r="D4246" s="15" t="s">
        <v>2032</v>
      </c>
      <c r="E4246" s="13" t="s">
        <v>6134</v>
      </c>
      <c r="F4246" s="13" t="s">
        <v>6304</v>
      </c>
    </row>
    <row r="4247" spans="1:6" s="13" customFormat="1" x14ac:dyDescent="0.3">
      <c r="A4247" s="12">
        <v>45627</v>
      </c>
      <c r="C4247" s="13" t="s">
        <v>6295</v>
      </c>
      <c r="D4247" s="15" t="s">
        <v>2033</v>
      </c>
      <c r="E4247" s="13" t="s">
        <v>6135</v>
      </c>
      <c r="F4247" s="13" t="s">
        <v>6304</v>
      </c>
    </row>
    <row r="4248" spans="1:6" s="13" customFormat="1" x14ac:dyDescent="0.3">
      <c r="A4248" s="12">
        <v>45627</v>
      </c>
      <c r="C4248" s="13" t="s">
        <v>6295</v>
      </c>
      <c r="D4248" s="15" t="s">
        <v>2034</v>
      </c>
      <c r="E4248" s="13" t="s">
        <v>6136</v>
      </c>
      <c r="F4248" s="13" t="s">
        <v>6304</v>
      </c>
    </row>
    <row r="4249" spans="1:6" s="13" customFormat="1" x14ac:dyDescent="0.3">
      <c r="A4249" s="12">
        <v>45627</v>
      </c>
      <c r="C4249" s="13" t="s">
        <v>6295</v>
      </c>
      <c r="D4249" s="15" t="s">
        <v>2035</v>
      </c>
      <c r="E4249" s="13" t="s">
        <v>6137</v>
      </c>
      <c r="F4249" s="13" t="s">
        <v>6304</v>
      </c>
    </row>
    <row r="4250" spans="1:6" s="13" customFormat="1" x14ac:dyDescent="0.3">
      <c r="A4250" s="12">
        <v>45627</v>
      </c>
      <c r="C4250" s="13" t="s">
        <v>6295</v>
      </c>
      <c r="D4250" s="15" t="s">
        <v>2036</v>
      </c>
      <c r="E4250" s="13" t="s">
        <v>6138</v>
      </c>
      <c r="F4250" s="13" t="s">
        <v>6304</v>
      </c>
    </row>
    <row r="4251" spans="1:6" s="13" customFormat="1" x14ac:dyDescent="0.3">
      <c r="A4251" s="12">
        <v>45627</v>
      </c>
      <c r="C4251" s="13" t="s">
        <v>6295</v>
      </c>
      <c r="D4251" s="15" t="s">
        <v>2037</v>
      </c>
      <c r="E4251" s="13" t="s">
        <v>6139</v>
      </c>
      <c r="F4251" s="13" t="s">
        <v>6304</v>
      </c>
    </row>
    <row r="4252" spans="1:6" s="13" customFormat="1" x14ac:dyDescent="0.3">
      <c r="A4252" s="12">
        <v>45627</v>
      </c>
      <c r="C4252" s="13" t="s">
        <v>6295</v>
      </c>
      <c r="D4252" s="15" t="s">
        <v>2038</v>
      </c>
      <c r="E4252" s="13" t="s">
        <v>6140</v>
      </c>
      <c r="F4252" s="13" t="s">
        <v>6304</v>
      </c>
    </row>
    <row r="4253" spans="1:6" s="13" customFormat="1" x14ac:dyDescent="0.3">
      <c r="A4253" s="12">
        <v>45627</v>
      </c>
      <c r="C4253" s="13" t="s">
        <v>6295</v>
      </c>
      <c r="D4253" s="15" t="s">
        <v>2039</v>
      </c>
      <c r="E4253" s="13" t="s">
        <v>6141</v>
      </c>
      <c r="F4253" s="13" t="s">
        <v>6304</v>
      </c>
    </row>
    <row r="4254" spans="1:6" s="13" customFormat="1" x14ac:dyDescent="0.3">
      <c r="A4254" s="12">
        <v>45627</v>
      </c>
      <c r="C4254" s="13" t="s">
        <v>6295</v>
      </c>
      <c r="D4254" s="15" t="s">
        <v>2040</v>
      </c>
      <c r="E4254" s="13" t="s">
        <v>6142</v>
      </c>
      <c r="F4254" s="13" t="s">
        <v>6304</v>
      </c>
    </row>
    <row r="4255" spans="1:6" s="13" customFormat="1" x14ac:dyDescent="0.3">
      <c r="A4255" s="12">
        <v>45627</v>
      </c>
      <c r="C4255" s="13" t="s">
        <v>6295</v>
      </c>
      <c r="D4255" s="15" t="s">
        <v>2344</v>
      </c>
      <c r="E4255" s="13" t="s">
        <v>2444</v>
      </c>
      <c r="F4255" s="13" t="s">
        <v>6304</v>
      </c>
    </row>
    <row r="4256" spans="1:6" s="13" customFormat="1" x14ac:dyDescent="0.3">
      <c r="A4256" s="12">
        <v>45627</v>
      </c>
      <c r="C4256" s="13" t="s">
        <v>6295</v>
      </c>
      <c r="D4256" s="15" t="s">
        <v>2041</v>
      </c>
      <c r="E4256" s="13" t="s">
        <v>6143</v>
      </c>
      <c r="F4256" s="13" t="s">
        <v>6304</v>
      </c>
    </row>
    <row r="4257" spans="1:6" s="13" customFormat="1" x14ac:dyDescent="0.3">
      <c r="A4257" s="12">
        <v>45627</v>
      </c>
      <c r="C4257" s="13" t="s">
        <v>6295</v>
      </c>
      <c r="D4257" s="15" t="s">
        <v>2042</v>
      </c>
      <c r="E4257" s="13" t="s">
        <v>6144</v>
      </c>
      <c r="F4257" s="13" t="s">
        <v>6304</v>
      </c>
    </row>
    <row r="4258" spans="1:6" s="13" customFormat="1" x14ac:dyDescent="0.3">
      <c r="A4258" s="12">
        <v>45627</v>
      </c>
      <c r="C4258" s="13" t="s">
        <v>6295</v>
      </c>
      <c r="D4258" s="15" t="s">
        <v>2043</v>
      </c>
      <c r="E4258" s="13" t="s">
        <v>6145</v>
      </c>
      <c r="F4258" s="13" t="s">
        <v>6304</v>
      </c>
    </row>
    <row r="4259" spans="1:6" s="13" customFormat="1" x14ac:dyDescent="0.3">
      <c r="A4259" s="12">
        <v>45627</v>
      </c>
      <c r="C4259" s="13" t="s">
        <v>6295</v>
      </c>
      <c r="D4259" s="15" t="s">
        <v>2044</v>
      </c>
      <c r="E4259" s="13" t="s">
        <v>6146</v>
      </c>
      <c r="F4259" s="13" t="s">
        <v>6304</v>
      </c>
    </row>
    <row r="4260" spans="1:6" s="13" customFormat="1" x14ac:dyDescent="0.3">
      <c r="A4260" s="12">
        <v>45627</v>
      </c>
      <c r="C4260" s="13" t="s">
        <v>6295</v>
      </c>
      <c r="D4260" s="15" t="s">
        <v>2045</v>
      </c>
      <c r="E4260" s="13" t="s">
        <v>6147</v>
      </c>
      <c r="F4260" s="13" t="s">
        <v>6304</v>
      </c>
    </row>
    <row r="4261" spans="1:6" s="13" customFormat="1" x14ac:dyDescent="0.3">
      <c r="A4261" s="12">
        <v>45627</v>
      </c>
      <c r="C4261" s="13" t="s">
        <v>6295</v>
      </c>
      <c r="D4261" s="15" t="s">
        <v>2046</v>
      </c>
      <c r="E4261" s="13" t="s">
        <v>6148</v>
      </c>
      <c r="F4261" s="13" t="s">
        <v>6304</v>
      </c>
    </row>
    <row r="4262" spans="1:6" s="13" customFormat="1" x14ac:dyDescent="0.3">
      <c r="A4262" s="12">
        <v>45627</v>
      </c>
      <c r="C4262" s="13" t="s">
        <v>6295</v>
      </c>
      <c r="D4262" s="15" t="s">
        <v>2047</v>
      </c>
      <c r="E4262" s="13" t="s">
        <v>6149</v>
      </c>
      <c r="F4262" s="13" t="s">
        <v>6304</v>
      </c>
    </row>
    <row r="4263" spans="1:6" s="13" customFormat="1" x14ac:dyDescent="0.3">
      <c r="A4263" s="12">
        <v>45627</v>
      </c>
      <c r="C4263" s="13" t="s">
        <v>6295</v>
      </c>
      <c r="D4263" s="15" t="s">
        <v>2048</v>
      </c>
      <c r="E4263" s="13" t="s">
        <v>6150</v>
      </c>
      <c r="F4263" s="13" t="s">
        <v>6304</v>
      </c>
    </row>
    <row r="4264" spans="1:6" s="13" customFormat="1" x14ac:dyDescent="0.3">
      <c r="A4264" s="12">
        <v>45627</v>
      </c>
      <c r="C4264" s="13" t="s">
        <v>6295</v>
      </c>
      <c r="D4264" s="15" t="s">
        <v>2049</v>
      </c>
      <c r="E4264" s="13" t="s">
        <v>6151</v>
      </c>
      <c r="F4264" s="13" t="s">
        <v>6304</v>
      </c>
    </row>
    <row r="4265" spans="1:6" s="13" customFormat="1" x14ac:dyDescent="0.3">
      <c r="A4265" s="12">
        <v>45627</v>
      </c>
      <c r="C4265" s="13" t="s">
        <v>6295</v>
      </c>
      <c r="D4265" s="15" t="s">
        <v>2345</v>
      </c>
      <c r="E4265" s="13" t="s">
        <v>2445</v>
      </c>
      <c r="F4265" s="13" t="s">
        <v>6304</v>
      </c>
    </row>
    <row r="4266" spans="1:6" s="13" customFormat="1" x14ac:dyDescent="0.3">
      <c r="A4266" s="12">
        <v>45627</v>
      </c>
      <c r="C4266" s="13" t="s">
        <v>6295</v>
      </c>
      <c r="D4266" s="15" t="s">
        <v>2346</v>
      </c>
      <c r="E4266" s="13" t="s">
        <v>2446</v>
      </c>
      <c r="F4266" s="13" t="s">
        <v>6304</v>
      </c>
    </row>
    <row r="4267" spans="1:6" s="13" customFormat="1" x14ac:dyDescent="0.3">
      <c r="A4267" s="12">
        <v>45627</v>
      </c>
      <c r="C4267" s="13" t="s">
        <v>6295</v>
      </c>
      <c r="D4267" s="15" t="s">
        <v>2347</v>
      </c>
      <c r="E4267" s="13" t="s">
        <v>2447</v>
      </c>
      <c r="F4267" s="13" t="s">
        <v>6304</v>
      </c>
    </row>
    <row r="4268" spans="1:6" s="13" customFormat="1" x14ac:dyDescent="0.3">
      <c r="A4268" s="12">
        <v>45627</v>
      </c>
      <c r="C4268" s="13" t="s">
        <v>6295</v>
      </c>
      <c r="D4268" s="15" t="s">
        <v>2348</v>
      </c>
      <c r="E4268" s="13" t="s">
        <v>2448</v>
      </c>
      <c r="F4268" s="13" t="s">
        <v>6304</v>
      </c>
    </row>
    <row r="4269" spans="1:6" s="13" customFormat="1" x14ac:dyDescent="0.3">
      <c r="A4269" s="12">
        <v>45627</v>
      </c>
      <c r="C4269" s="13" t="s">
        <v>6295</v>
      </c>
      <c r="D4269" s="15" t="s">
        <v>2050</v>
      </c>
      <c r="E4269" s="13" t="s">
        <v>6152</v>
      </c>
      <c r="F4269" s="13" t="s">
        <v>6304</v>
      </c>
    </row>
    <row r="4270" spans="1:6" s="13" customFormat="1" x14ac:dyDescent="0.3">
      <c r="A4270" s="12">
        <v>45627</v>
      </c>
      <c r="C4270" s="13" t="s">
        <v>6295</v>
      </c>
      <c r="D4270" s="15" t="s">
        <v>2051</v>
      </c>
      <c r="E4270" s="13" t="s">
        <v>6153</v>
      </c>
      <c r="F4270" s="13" t="s">
        <v>6304</v>
      </c>
    </row>
    <row r="4271" spans="1:6" s="13" customFormat="1" x14ac:dyDescent="0.3">
      <c r="A4271" s="12">
        <v>45627</v>
      </c>
      <c r="C4271" s="13" t="s">
        <v>6295</v>
      </c>
      <c r="D4271" s="15" t="s">
        <v>2052</v>
      </c>
      <c r="E4271" s="13" t="s">
        <v>6154</v>
      </c>
      <c r="F4271" s="13" t="s">
        <v>6304</v>
      </c>
    </row>
    <row r="4272" spans="1:6" s="13" customFormat="1" x14ac:dyDescent="0.3">
      <c r="A4272" s="12">
        <v>45627</v>
      </c>
      <c r="C4272" s="13" t="s">
        <v>6295</v>
      </c>
      <c r="D4272" s="15" t="s">
        <v>2053</v>
      </c>
      <c r="E4272" s="13" t="s">
        <v>6155</v>
      </c>
      <c r="F4272" s="13" t="s">
        <v>6304</v>
      </c>
    </row>
    <row r="4273" spans="1:6" s="13" customFormat="1" x14ac:dyDescent="0.3">
      <c r="A4273" s="12">
        <v>45627</v>
      </c>
      <c r="C4273" s="13" t="s">
        <v>6295</v>
      </c>
      <c r="D4273" s="15" t="s">
        <v>2054</v>
      </c>
      <c r="E4273" s="13" t="s">
        <v>6156</v>
      </c>
      <c r="F4273" s="13" t="s">
        <v>6304</v>
      </c>
    </row>
    <row r="4274" spans="1:6" s="13" customFormat="1" x14ac:dyDescent="0.3">
      <c r="A4274" s="12">
        <v>45627</v>
      </c>
      <c r="C4274" s="13" t="s">
        <v>6295</v>
      </c>
      <c r="D4274" s="15" t="s">
        <v>2055</v>
      </c>
      <c r="E4274" s="13" t="s">
        <v>6157</v>
      </c>
      <c r="F4274" s="13" t="s">
        <v>6304</v>
      </c>
    </row>
    <row r="4275" spans="1:6" s="13" customFormat="1" x14ac:dyDescent="0.3">
      <c r="A4275" s="12">
        <v>45627</v>
      </c>
      <c r="C4275" s="13" t="s">
        <v>6295</v>
      </c>
      <c r="D4275" s="15" t="s">
        <v>2056</v>
      </c>
      <c r="E4275" s="13" t="s">
        <v>6158</v>
      </c>
      <c r="F4275" s="13" t="s">
        <v>6304</v>
      </c>
    </row>
    <row r="4276" spans="1:6" s="13" customFormat="1" x14ac:dyDescent="0.3">
      <c r="A4276" s="12">
        <v>45627</v>
      </c>
      <c r="C4276" s="13" t="s">
        <v>6295</v>
      </c>
      <c r="D4276" s="15" t="s">
        <v>2057</v>
      </c>
      <c r="E4276" s="13" t="s">
        <v>6159</v>
      </c>
      <c r="F4276" s="13" t="s">
        <v>6304</v>
      </c>
    </row>
    <row r="4277" spans="1:6" s="13" customFormat="1" x14ac:dyDescent="0.3">
      <c r="A4277" s="12">
        <v>45627</v>
      </c>
      <c r="C4277" s="13" t="s">
        <v>6295</v>
      </c>
      <c r="D4277" s="15" t="s">
        <v>2058</v>
      </c>
      <c r="E4277" s="13" t="s">
        <v>6160</v>
      </c>
      <c r="F4277" s="13" t="s">
        <v>6304</v>
      </c>
    </row>
    <row r="4278" spans="1:6" s="13" customFormat="1" x14ac:dyDescent="0.3">
      <c r="A4278" s="12">
        <v>45627</v>
      </c>
      <c r="C4278" s="13" t="s">
        <v>6295</v>
      </c>
      <c r="D4278" s="15" t="s">
        <v>2349</v>
      </c>
      <c r="E4278" s="13" t="s">
        <v>2449</v>
      </c>
      <c r="F4278" s="13" t="s">
        <v>6304</v>
      </c>
    </row>
    <row r="4279" spans="1:6" s="13" customFormat="1" x14ac:dyDescent="0.3">
      <c r="A4279" s="12">
        <v>45627</v>
      </c>
      <c r="C4279" s="13" t="s">
        <v>6295</v>
      </c>
      <c r="D4279" s="15" t="s">
        <v>2350</v>
      </c>
      <c r="E4279" s="13" t="s">
        <v>2450</v>
      </c>
      <c r="F4279" s="13" t="s">
        <v>6304</v>
      </c>
    </row>
    <row r="4280" spans="1:6" s="13" customFormat="1" x14ac:dyDescent="0.3">
      <c r="A4280" s="12">
        <v>45627</v>
      </c>
      <c r="C4280" s="13" t="s">
        <v>6295</v>
      </c>
      <c r="D4280" s="15" t="s">
        <v>2351</v>
      </c>
      <c r="E4280" s="13" t="s">
        <v>2451</v>
      </c>
      <c r="F4280" s="13" t="s">
        <v>6304</v>
      </c>
    </row>
    <row r="4281" spans="1:6" s="13" customFormat="1" x14ac:dyDescent="0.3">
      <c r="A4281" s="12">
        <v>45627</v>
      </c>
      <c r="C4281" s="13" t="s">
        <v>6295</v>
      </c>
      <c r="D4281" s="15" t="s">
        <v>2352</v>
      </c>
      <c r="E4281" s="13" t="s">
        <v>2452</v>
      </c>
      <c r="F4281" s="13" t="s">
        <v>6304</v>
      </c>
    </row>
    <row r="4282" spans="1:6" s="13" customFormat="1" x14ac:dyDescent="0.3">
      <c r="A4282" s="12">
        <v>45627</v>
      </c>
      <c r="C4282" s="13" t="s">
        <v>6295</v>
      </c>
      <c r="D4282" s="15" t="s">
        <v>2353</v>
      </c>
      <c r="E4282" s="13" t="s">
        <v>2453</v>
      </c>
      <c r="F4282" s="13" t="s">
        <v>6304</v>
      </c>
    </row>
    <row r="4283" spans="1:6" s="13" customFormat="1" x14ac:dyDescent="0.3">
      <c r="A4283" s="12">
        <v>45627</v>
      </c>
      <c r="C4283" s="13" t="s">
        <v>6295</v>
      </c>
      <c r="D4283" s="15" t="s">
        <v>2354</v>
      </c>
      <c r="E4283" s="13" t="s">
        <v>2454</v>
      </c>
      <c r="F4283" s="13" t="s">
        <v>6304</v>
      </c>
    </row>
    <row r="4284" spans="1:6" s="13" customFormat="1" x14ac:dyDescent="0.3">
      <c r="A4284" s="12">
        <v>45627</v>
      </c>
      <c r="C4284" s="13" t="s">
        <v>6295</v>
      </c>
      <c r="D4284" s="15" t="s">
        <v>2355</v>
      </c>
      <c r="E4284" s="13" t="s">
        <v>2455</v>
      </c>
      <c r="F4284" s="13" t="s">
        <v>6304</v>
      </c>
    </row>
    <row r="4285" spans="1:6" s="13" customFormat="1" x14ac:dyDescent="0.3">
      <c r="A4285" s="12">
        <v>45627</v>
      </c>
      <c r="C4285" s="13" t="s">
        <v>6295</v>
      </c>
      <c r="D4285" s="15" t="s">
        <v>2356</v>
      </c>
      <c r="E4285" s="13" t="s">
        <v>2456</v>
      </c>
      <c r="F4285" s="13" t="s">
        <v>6304</v>
      </c>
    </row>
    <row r="4286" spans="1:6" s="13" customFormat="1" x14ac:dyDescent="0.3">
      <c r="A4286" s="12">
        <v>45627</v>
      </c>
      <c r="C4286" s="13" t="s">
        <v>6295</v>
      </c>
      <c r="D4286" s="15" t="s">
        <v>2059</v>
      </c>
      <c r="E4286" s="13" t="s">
        <v>6161</v>
      </c>
      <c r="F4286" s="13" t="s">
        <v>6304</v>
      </c>
    </row>
    <row r="4287" spans="1:6" s="13" customFormat="1" x14ac:dyDescent="0.3">
      <c r="A4287" s="12">
        <v>45627</v>
      </c>
      <c r="C4287" s="13" t="s">
        <v>6295</v>
      </c>
      <c r="D4287" s="15" t="s">
        <v>2060</v>
      </c>
      <c r="E4287" s="13" t="s">
        <v>6162</v>
      </c>
      <c r="F4287" s="13" t="s">
        <v>6304</v>
      </c>
    </row>
    <row r="4288" spans="1:6" s="13" customFormat="1" x14ac:dyDescent="0.3">
      <c r="A4288" s="12">
        <v>45627</v>
      </c>
      <c r="C4288" s="13" t="s">
        <v>6295</v>
      </c>
      <c r="D4288" s="15" t="s">
        <v>6310</v>
      </c>
      <c r="E4288" s="13" t="s">
        <v>6311</v>
      </c>
      <c r="F4288" s="13" t="s">
        <v>6304</v>
      </c>
    </row>
    <row r="4289" spans="1:6" s="13" customFormat="1" x14ac:dyDescent="0.3">
      <c r="A4289" s="12">
        <v>45627</v>
      </c>
      <c r="C4289" s="13" t="s">
        <v>6295</v>
      </c>
      <c r="D4289" s="15" t="s">
        <v>6312</v>
      </c>
      <c r="E4289" s="13" t="s">
        <v>6311</v>
      </c>
      <c r="F4289" s="13" t="s">
        <v>6304</v>
      </c>
    </row>
    <row r="4290" spans="1:6" s="13" customFormat="1" x14ac:dyDescent="0.3">
      <c r="A4290" s="12">
        <v>45627</v>
      </c>
      <c r="C4290" s="13" t="s">
        <v>6295</v>
      </c>
      <c r="D4290" s="15" t="s">
        <v>2061</v>
      </c>
      <c r="E4290" s="13" t="s">
        <v>6163</v>
      </c>
      <c r="F4290" s="13" t="s">
        <v>6304</v>
      </c>
    </row>
    <row r="4291" spans="1:6" s="13" customFormat="1" x14ac:dyDescent="0.3">
      <c r="A4291" s="12">
        <v>45627</v>
      </c>
      <c r="C4291" s="13" t="s">
        <v>6295</v>
      </c>
      <c r="D4291" s="15" t="s">
        <v>2062</v>
      </c>
      <c r="E4291" s="13" t="s">
        <v>6164</v>
      </c>
      <c r="F4291" s="13" t="s">
        <v>6304</v>
      </c>
    </row>
    <row r="4292" spans="1:6" s="13" customFormat="1" x14ac:dyDescent="0.3">
      <c r="A4292" s="12">
        <v>45627</v>
      </c>
      <c r="C4292" s="13" t="s">
        <v>6295</v>
      </c>
      <c r="D4292" s="15" t="s">
        <v>2063</v>
      </c>
      <c r="E4292" s="13" t="s">
        <v>6165</v>
      </c>
      <c r="F4292" s="13" t="s">
        <v>6304</v>
      </c>
    </row>
    <row r="4293" spans="1:6" s="13" customFormat="1" x14ac:dyDescent="0.3">
      <c r="A4293" s="12">
        <v>45627</v>
      </c>
      <c r="C4293" s="13" t="s">
        <v>6295</v>
      </c>
      <c r="D4293" s="15" t="s">
        <v>2064</v>
      </c>
      <c r="E4293" s="13" t="s">
        <v>6166</v>
      </c>
      <c r="F4293" s="13" t="s">
        <v>6304</v>
      </c>
    </row>
    <row r="4294" spans="1:6" s="13" customFormat="1" x14ac:dyDescent="0.3">
      <c r="A4294" s="12">
        <v>45627</v>
      </c>
      <c r="C4294" s="13" t="s">
        <v>6295</v>
      </c>
      <c r="D4294" s="15" t="s">
        <v>2065</v>
      </c>
      <c r="E4294" s="13" t="s">
        <v>6167</v>
      </c>
      <c r="F4294" s="13" t="s">
        <v>6304</v>
      </c>
    </row>
    <row r="4295" spans="1:6" s="13" customFormat="1" x14ac:dyDescent="0.3">
      <c r="A4295" s="12">
        <v>45627</v>
      </c>
      <c r="C4295" s="13" t="s">
        <v>6295</v>
      </c>
      <c r="D4295" s="15" t="s">
        <v>2066</v>
      </c>
      <c r="E4295" s="13" t="s">
        <v>6168</v>
      </c>
      <c r="F4295" s="13" t="s">
        <v>6304</v>
      </c>
    </row>
    <row r="4296" spans="1:6" s="13" customFormat="1" x14ac:dyDescent="0.3">
      <c r="A4296" s="12">
        <v>45627</v>
      </c>
      <c r="C4296" s="13" t="s">
        <v>6295</v>
      </c>
      <c r="D4296" s="15" t="s">
        <v>2067</v>
      </c>
      <c r="E4296" s="13" t="s">
        <v>6169</v>
      </c>
      <c r="F4296" s="13" t="s">
        <v>6304</v>
      </c>
    </row>
    <row r="4297" spans="1:6" s="13" customFormat="1" x14ac:dyDescent="0.3">
      <c r="A4297" s="12">
        <v>45627</v>
      </c>
      <c r="C4297" s="13" t="s">
        <v>6295</v>
      </c>
      <c r="D4297" s="15" t="s">
        <v>2068</v>
      </c>
      <c r="E4297" s="13" t="s">
        <v>6170</v>
      </c>
      <c r="F4297" s="13" t="s">
        <v>6304</v>
      </c>
    </row>
    <row r="4298" spans="1:6" s="13" customFormat="1" x14ac:dyDescent="0.3">
      <c r="A4298" s="12">
        <v>45627</v>
      </c>
      <c r="C4298" s="13" t="s">
        <v>6295</v>
      </c>
      <c r="D4298" s="15" t="s">
        <v>2069</v>
      </c>
      <c r="E4298" s="13" t="s">
        <v>6171</v>
      </c>
      <c r="F4298" s="13" t="s">
        <v>6304</v>
      </c>
    </row>
    <row r="4299" spans="1:6" s="13" customFormat="1" x14ac:dyDescent="0.3">
      <c r="A4299" s="12">
        <v>45627</v>
      </c>
      <c r="C4299" s="13" t="s">
        <v>6295</v>
      </c>
      <c r="D4299" s="15" t="s">
        <v>2070</v>
      </c>
      <c r="E4299" s="13" t="s">
        <v>6172</v>
      </c>
      <c r="F4299" s="13" t="s">
        <v>6304</v>
      </c>
    </row>
    <row r="4300" spans="1:6" s="13" customFormat="1" x14ac:dyDescent="0.3">
      <c r="A4300" s="12">
        <v>45627</v>
      </c>
      <c r="C4300" s="13" t="s">
        <v>6295</v>
      </c>
      <c r="D4300" s="15" t="s">
        <v>2071</v>
      </c>
      <c r="E4300" s="13" t="s">
        <v>6173</v>
      </c>
      <c r="F4300" s="13" t="s">
        <v>6304</v>
      </c>
    </row>
    <row r="4301" spans="1:6" s="13" customFormat="1" x14ac:dyDescent="0.3">
      <c r="A4301" s="12">
        <v>45627</v>
      </c>
      <c r="C4301" s="13" t="s">
        <v>6295</v>
      </c>
      <c r="D4301" s="15" t="s">
        <v>2072</v>
      </c>
      <c r="E4301" s="13" t="s">
        <v>6174</v>
      </c>
      <c r="F4301" s="13" t="s">
        <v>6304</v>
      </c>
    </row>
    <row r="4302" spans="1:6" s="13" customFormat="1" x14ac:dyDescent="0.3">
      <c r="A4302" s="12">
        <v>45627</v>
      </c>
      <c r="C4302" s="13" t="s">
        <v>6295</v>
      </c>
      <c r="D4302" s="15" t="s">
        <v>2073</v>
      </c>
      <c r="E4302" s="13" t="s">
        <v>6175</v>
      </c>
      <c r="F4302" s="13" t="s">
        <v>6304</v>
      </c>
    </row>
    <row r="4303" spans="1:6" s="13" customFormat="1" x14ac:dyDescent="0.3">
      <c r="A4303" s="12">
        <v>45627</v>
      </c>
      <c r="C4303" s="13" t="s">
        <v>6295</v>
      </c>
      <c r="D4303" s="15" t="s">
        <v>2074</v>
      </c>
      <c r="E4303" s="13" t="s">
        <v>6176</v>
      </c>
      <c r="F4303" s="13" t="s">
        <v>6304</v>
      </c>
    </row>
    <row r="4304" spans="1:6" s="13" customFormat="1" x14ac:dyDescent="0.3">
      <c r="A4304" s="12">
        <v>45627</v>
      </c>
      <c r="C4304" s="13" t="s">
        <v>6295</v>
      </c>
      <c r="D4304" s="15" t="s">
        <v>2075</v>
      </c>
      <c r="E4304" s="13" t="s">
        <v>6177</v>
      </c>
      <c r="F4304" s="13" t="s">
        <v>6304</v>
      </c>
    </row>
    <row r="4305" spans="1:6" s="13" customFormat="1" x14ac:dyDescent="0.3">
      <c r="A4305" s="12">
        <v>45627</v>
      </c>
      <c r="C4305" s="13" t="s">
        <v>6295</v>
      </c>
      <c r="D4305" s="15" t="s">
        <v>2076</v>
      </c>
      <c r="E4305" s="13" t="s">
        <v>6178</v>
      </c>
      <c r="F4305" s="13" t="s">
        <v>6304</v>
      </c>
    </row>
    <row r="4306" spans="1:6" s="13" customFormat="1" x14ac:dyDescent="0.3">
      <c r="A4306" s="12">
        <v>45627</v>
      </c>
      <c r="C4306" s="13" t="s">
        <v>6295</v>
      </c>
      <c r="D4306" s="15" t="s">
        <v>2077</v>
      </c>
      <c r="E4306" s="13" t="s">
        <v>6179</v>
      </c>
      <c r="F4306" s="13" t="s">
        <v>6304</v>
      </c>
    </row>
    <row r="4307" spans="1:6" s="13" customFormat="1" x14ac:dyDescent="0.3">
      <c r="A4307" s="12">
        <v>45627</v>
      </c>
      <c r="C4307" s="13" t="s">
        <v>6295</v>
      </c>
      <c r="D4307" s="15" t="s">
        <v>2078</v>
      </c>
      <c r="E4307" s="13" t="s">
        <v>6180</v>
      </c>
      <c r="F4307" s="13" t="s">
        <v>6304</v>
      </c>
    </row>
    <row r="4308" spans="1:6" s="13" customFormat="1" x14ac:dyDescent="0.3">
      <c r="A4308" s="12">
        <v>45627</v>
      </c>
      <c r="C4308" s="13" t="s">
        <v>6295</v>
      </c>
      <c r="D4308" s="15" t="s">
        <v>2079</v>
      </c>
      <c r="E4308" s="13" t="s">
        <v>6181</v>
      </c>
      <c r="F4308" s="13" t="s">
        <v>6304</v>
      </c>
    </row>
    <row r="4309" spans="1:6" s="13" customFormat="1" x14ac:dyDescent="0.3">
      <c r="A4309" s="12">
        <v>45627</v>
      </c>
      <c r="C4309" s="13" t="s">
        <v>6295</v>
      </c>
      <c r="D4309" s="15" t="s">
        <v>2080</v>
      </c>
      <c r="E4309" s="13" t="s">
        <v>6182</v>
      </c>
      <c r="F4309" s="13" t="s">
        <v>6304</v>
      </c>
    </row>
    <row r="4310" spans="1:6" s="13" customFormat="1" x14ac:dyDescent="0.3">
      <c r="A4310" s="12">
        <v>45627</v>
      </c>
      <c r="C4310" s="13" t="s">
        <v>6295</v>
      </c>
      <c r="D4310" s="15" t="s">
        <v>2081</v>
      </c>
      <c r="E4310" s="13" t="s">
        <v>6183</v>
      </c>
      <c r="F4310" s="13" t="s">
        <v>6304</v>
      </c>
    </row>
    <row r="4311" spans="1:6" s="13" customFormat="1" x14ac:dyDescent="0.3">
      <c r="A4311" s="12">
        <v>45627</v>
      </c>
      <c r="C4311" s="13" t="s">
        <v>6295</v>
      </c>
      <c r="D4311" s="15" t="s">
        <v>2082</v>
      </c>
      <c r="E4311" s="13" t="s">
        <v>6184</v>
      </c>
      <c r="F4311" s="13" t="s">
        <v>6304</v>
      </c>
    </row>
    <row r="4312" spans="1:6" s="13" customFormat="1" x14ac:dyDescent="0.3">
      <c r="A4312" s="12">
        <v>45627</v>
      </c>
      <c r="C4312" s="13" t="s">
        <v>6295</v>
      </c>
      <c r="D4312" s="15" t="s">
        <v>2083</v>
      </c>
      <c r="E4312" s="13" t="s">
        <v>6185</v>
      </c>
      <c r="F4312" s="13" t="s">
        <v>6304</v>
      </c>
    </row>
    <row r="4313" spans="1:6" s="13" customFormat="1" x14ac:dyDescent="0.3">
      <c r="A4313" s="12">
        <v>45627</v>
      </c>
      <c r="C4313" s="13" t="s">
        <v>6295</v>
      </c>
      <c r="D4313" s="15" t="s">
        <v>2084</v>
      </c>
      <c r="E4313" s="13" t="s">
        <v>6186</v>
      </c>
      <c r="F4313" s="13" t="s">
        <v>6304</v>
      </c>
    </row>
    <row r="4314" spans="1:6" s="13" customFormat="1" x14ac:dyDescent="0.3">
      <c r="A4314" s="12">
        <v>45627</v>
      </c>
      <c r="C4314" s="13" t="s">
        <v>6295</v>
      </c>
      <c r="D4314" s="15" t="s">
        <v>6371</v>
      </c>
      <c r="E4314" s="13" t="s">
        <v>6372</v>
      </c>
      <c r="F4314" s="13" t="s">
        <v>6304</v>
      </c>
    </row>
    <row r="4315" spans="1:6" s="13" customFormat="1" x14ac:dyDescent="0.3">
      <c r="A4315" s="12">
        <v>45627</v>
      </c>
      <c r="C4315" s="13" t="s">
        <v>6295</v>
      </c>
      <c r="D4315" s="15" t="s">
        <v>2085</v>
      </c>
      <c r="E4315" s="13" t="s">
        <v>6187</v>
      </c>
      <c r="F4315" s="13" t="s">
        <v>6304</v>
      </c>
    </row>
    <row r="4316" spans="1:6" s="13" customFormat="1" x14ac:dyDescent="0.3">
      <c r="A4316" s="12">
        <v>45627</v>
      </c>
      <c r="C4316" s="13" t="s">
        <v>6295</v>
      </c>
      <c r="D4316" s="15" t="s">
        <v>2086</v>
      </c>
      <c r="E4316" s="13" t="s">
        <v>6188</v>
      </c>
      <c r="F4316" s="13" t="s">
        <v>6304</v>
      </c>
    </row>
    <row r="4317" spans="1:6" s="13" customFormat="1" x14ac:dyDescent="0.3">
      <c r="A4317" s="12">
        <v>45627</v>
      </c>
      <c r="C4317" s="13" t="s">
        <v>6295</v>
      </c>
      <c r="D4317" s="15" t="s">
        <v>2087</v>
      </c>
      <c r="E4317" s="13" t="s">
        <v>6189</v>
      </c>
      <c r="F4317" s="13" t="s">
        <v>6304</v>
      </c>
    </row>
    <row r="4318" spans="1:6" s="13" customFormat="1" x14ac:dyDescent="0.3">
      <c r="A4318" s="12">
        <v>45627</v>
      </c>
      <c r="C4318" s="13" t="s">
        <v>6295</v>
      </c>
      <c r="D4318" s="15" t="s">
        <v>2088</v>
      </c>
      <c r="E4318" s="13" t="s">
        <v>6190</v>
      </c>
      <c r="F4318" s="13" t="s">
        <v>6304</v>
      </c>
    </row>
    <row r="4319" spans="1:6" s="13" customFormat="1" x14ac:dyDescent="0.3">
      <c r="A4319" s="12">
        <v>45627</v>
      </c>
      <c r="C4319" s="13" t="s">
        <v>6295</v>
      </c>
      <c r="D4319" s="15" t="s">
        <v>2089</v>
      </c>
      <c r="E4319" s="13" t="s">
        <v>6191</v>
      </c>
      <c r="F4319" s="13" t="s">
        <v>6304</v>
      </c>
    </row>
    <row r="4320" spans="1:6" s="13" customFormat="1" x14ac:dyDescent="0.3">
      <c r="A4320" s="12">
        <v>45627</v>
      </c>
      <c r="C4320" s="13" t="s">
        <v>6295</v>
      </c>
      <c r="D4320" s="15" t="s">
        <v>2090</v>
      </c>
      <c r="E4320" s="13" t="s">
        <v>6192</v>
      </c>
      <c r="F4320" s="13" t="s">
        <v>6304</v>
      </c>
    </row>
    <row r="4321" spans="1:6" s="13" customFormat="1" x14ac:dyDescent="0.3">
      <c r="A4321" s="12">
        <v>45627</v>
      </c>
      <c r="C4321" s="13" t="s">
        <v>6295</v>
      </c>
      <c r="D4321" s="15" t="s">
        <v>2091</v>
      </c>
      <c r="E4321" s="13" t="s">
        <v>6193</v>
      </c>
      <c r="F4321" s="13" t="s">
        <v>6304</v>
      </c>
    </row>
    <row r="4322" spans="1:6" s="13" customFormat="1" x14ac:dyDescent="0.3">
      <c r="A4322" s="12">
        <v>45627</v>
      </c>
      <c r="C4322" s="13" t="s">
        <v>6295</v>
      </c>
      <c r="D4322" s="15" t="s">
        <v>2092</v>
      </c>
      <c r="E4322" s="13" t="s">
        <v>6194</v>
      </c>
      <c r="F4322" s="13" t="s">
        <v>6304</v>
      </c>
    </row>
    <row r="4323" spans="1:6" s="13" customFormat="1" x14ac:dyDescent="0.3">
      <c r="A4323" s="12">
        <v>45627</v>
      </c>
      <c r="C4323" s="13" t="s">
        <v>6295</v>
      </c>
      <c r="D4323" s="15" t="s">
        <v>2093</v>
      </c>
      <c r="E4323" s="13" t="s">
        <v>6195</v>
      </c>
      <c r="F4323" s="13" t="s">
        <v>6304</v>
      </c>
    </row>
    <row r="4324" spans="1:6" s="13" customFormat="1" x14ac:dyDescent="0.3">
      <c r="A4324" s="12">
        <v>45627</v>
      </c>
      <c r="C4324" s="13" t="s">
        <v>6295</v>
      </c>
      <c r="D4324" s="15" t="s">
        <v>2094</v>
      </c>
      <c r="E4324" s="13" t="s">
        <v>6196</v>
      </c>
      <c r="F4324" s="13" t="s">
        <v>6304</v>
      </c>
    </row>
    <row r="4325" spans="1:6" s="13" customFormat="1" x14ac:dyDescent="0.3">
      <c r="A4325" s="12">
        <v>45627</v>
      </c>
      <c r="C4325" s="13" t="s">
        <v>6295</v>
      </c>
      <c r="D4325" s="15" t="s">
        <v>2095</v>
      </c>
      <c r="E4325" s="13" t="s">
        <v>6197</v>
      </c>
      <c r="F4325" s="13" t="s">
        <v>6304</v>
      </c>
    </row>
    <row r="4326" spans="1:6" s="13" customFormat="1" x14ac:dyDescent="0.3">
      <c r="A4326" s="12">
        <v>45627</v>
      </c>
      <c r="C4326" s="13" t="s">
        <v>6295</v>
      </c>
      <c r="D4326" s="15" t="s">
        <v>2096</v>
      </c>
      <c r="E4326" s="13" t="s">
        <v>6198</v>
      </c>
      <c r="F4326" s="13" t="s">
        <v>6304</v>
      </c>
    </row>
    <row r="4327" spans="1:6" s="13" customFormat="1" x14ac:dyDescent="0.3">
      <c r="A4327" s="12">
        <v>45627</v>
      </c>
      <c r="C4327" s="13" t="s">
        <v>6295</v>
      </c>
      <c r="D4327" s="15" t="s">
        <v>2097</v>
      </c>
      <c r="E4327" s="13" t="s">
        <v>6199</v>
      </c>
      <c r="F4327" s="13" t="s">
        <v>6304</v>
      </c>
    </row>
    <row r="4328" spans="1:6" s="13" customFormat="1" x14ac:dyDescent="0.3">
      <c r="A4328" s="12">
        <v>45627</v>
      </c>
      <c r="C4328" s="13" t="s">
        <v>6295</v>
      </c>
      <c r="D4328" s="15" t="s">
        <v>2098</v>
      </c>
      <c r="E4328" s="13" t="s">
        <v>6200</v>
      </c>
      <c r="F4328" s="13" t="s">
        <v>6304</v>
      </c>
    </row>
    <row r="4329" spans="1:6" s="13" customFormat="1" x14ac:dyDescent="0.3">
      <c r="A4329" s="12">
        <v>45627</v>
      </c>
      <c r="C4329" s="13" t="s">
        <v>6295</v>
      </c>
      <c r="D4329" s="15" t="s">
        <v>2099</v>
      </c>
      <c r="E4329" s="13" t="s">
        <v>6201</v>
      </c>
      <c r="F4329" s="13" t="s">
        <v>6304</v>
      </c>
    </row>
    <row r="4330" spans="1:6" s="13" customFormat="1" x14ac:dyDescent="0.3">
      <c r="A4330" s="12">
        <v>45627</v>
      </c>
      <c r="C4330" s="13" t="s">
        <v>6295</v>
      </c>
      <c r="D4330" s="15" t="s">
        <v>2100</v>
      </c>
      <c r="E4330" s="13" t="s">
        <v>6202</v>
      </c>
      <c r="F4330" s="13" t="s">
        <v>6304</v>
      </c>
    </row>
    <row r="4331" spans="1:6" s="13" customFormat="1" x14ac:dyDescent="0.3">
      <c r="A4331" s="12">
        <v>45627</v>
      </c>
      <c r="C4331" s="13" t="s">
        <v>6295</v>
      </c>
      <c r="D4331" s="15" t="s">
        <v>2101</v>
      </c>
      <c r="E4331" s="13" t="s">
        <v>6203</v>
      </c>
      <c r="F4331" s="13" t="s">
        <v>6304</v>
      </c>
    </row>
    <row r="4332" spans="1:6" s="13" customFormat="1" x14ac:dyDescent="0.3">
      <c r="A4332" s="12">
        <v>45627</v>
      </c>
      <c r="C4332" s="13" t="s">
        <v>6295</v>
      </c>
      <c r="D4332" s="15" t="s">
        <v>2102</v>
      </c>
      <c r="E4332" s="13" t="s">
        <v>6204</v>
      </c>
      <c r="F4332" s="13" t="s">
        <v>6304</v>
      </c>
    </row>
    <row r="4333" spans="1:6" s="13" customFormat="1" x14ac:dyDescent="0.3">
      <c r="A4333" s="12">
        <v>45627</v>
      </c>
      <c r="C4333" s="13" t="s">
        <v>6295</v>
      </c>
      <c r="D4333" s="15" t="s">
        <v>2103</v>
      </c>
      <c r="E4333" s="13" t="s">
        <v>6205</v>
      </c>
      <c r="F4333" s="13" t="s">
        <v>6304</v>
      </c>
    </row>
    <row r="4334" spans="1:6" s="13" customFormat="1" x14ac:dyDescent="0.3">
      <c r="A4334" s="12">
        <v>45627</v>
      </c>
      <c r="C4334" s="13" t="s">
        <v>6295</v>
      </c>
      <c r="D4334" s="15" t="s">
        <v>2104</v>
      </c>
      <c r="E4334" s="13" t="s">
        <v>6206</v>
      </c>
      <c r="F4334" s="13" t="s">
        <v>6304</v>
      </c>
    </row>
    <row r="4335" spans="1:6" s="13" customFormat="1" x14ac:dyDescent="0.3">
      <c r="A4335" s="12">
        <v>45627</v>
      </c>
      <c r="C4335" s="13" t="s">
        <v>6295</v>
      </c>
      <c r="D4335" s="15" t="s">
        <v>2105</v>
      </c>
      <c r="E4335" s="13" t="s">
        <v>6207</v>
      </c>
      <c r="F4335" s="13" t="s">
        <v>6304</v>
      </c>
    </row>
    <row r="4336" spans="1:6" s="13" customFormat="1" x14ac:dyDescent="0.3">
      <c r="A4336" s="12">
        <v>45627</v>
      </c>
      <c r="C4336" s="13" t="s">
        <v>6295</v>
      </c>
      <c r="D4336" s="15" t="s">
        <v>2106</v>
      </c>
      <c r="E4336" s="13" t="s">
        <v>6208</v>
      </c>
      <c r="F4336" s="13" t="s">
        <v>6304</v>
      </c>
    </row>
    <row r="4337" spans="1:6" s="13" customFormat="1" x14ac:dyDescent="0.3">
      <c r="A4337" s="12">
        <v>45627</v>
      </c>
      <c r="C4337" s="13" t="s">
        <v>6295</v>
      </c>
      <c r="D4337" s="15" t="s">
        <v>2107</v>
      </c>
      <c r="E4337" s="13" t="s">
        <v>6209</v>
      </c>
      <c r="F4337" s="13" t="s">
        <v>6304</v>
      </c>
    </row>
    <row r="4338" spans="1:6" s="13" customFormat="1" x14ac:dyDescent="0.3">
      <c r="A4338" s="12">
        <v>45627</v>
      </c>
      <c r="C4338" s="13" t="s">
        <v>6295</v>
      </c>
      <c r="D4338" s="15" t="s">
        <v>2108</v>
      </c>
      <c r="E4338" s="13" t="s">
        <v>6210</v>
      </c>
      <c r="F4338" s="13" t="s">
        <v>6304</v>
      </c>
    </row>
    <row r="4339" spans="1:6" s="13" customFormat="1" x14ac:dyDescent="0.3">
      <c r="A4339" s="12">
        <v>45627</v>
      </c>
      <c r="C4339" s="13" t="s">
        <v>6295</v>
      </c>
      <c r="D4339" s="15" t="s">
        <v>2109</v>
      </c>
      <c r="E4339" s="13" t="s">
        <v>6211</v>
      </c>
      <c r="F4339" s="13" t="s">
        <v>6304</v>
      </c>
    </row>
    <row r="4340" spans="1:6" s="13" customFormat="1" x14ac:dyDescent="0.3">
      <c r="A4340" s="12">
        <v>45627</v>
      </c>
      <c r="C4340" s="13" t="s">
        <v>6295</v>
      </c>
      <c r="D4340" s="15" t="s">
        <v>2110</v>
      </c>
      <c r="E4340" s="13" t="s">
        <v>6212</v>
      </c>
      <c r="F4340" s="13" t="s">
        <v>6304</v>
      </c>
    </row>
    <row r="4341" spans="1:6" s="13" customFormat="1" x14ac:dyDescent="0.3">
      <c r="A4341" s="12">
        <v>45627</v>
      </c>
      <c r="C4341" s="13" t="s">
        <v>6295</v>
      </c>
      <c r="D4341" s="15" t="s">
        <v>2111</v>
      </c>
      <c r="E4341" s="13" t="s">
        <v>6213</v>
      </c>
      <c r="F4341" s="13" t="s">
        <v>6304</v>
      </c>
    </row>
    <row r="4342" spans="1:6" s="13" customFormat="1" x14ac:dyDescent="0.3">
      <c r="A4342" s="12">
        <v>45627</v>
      </c>
      <c r="C4342" s="13" t="s">
        <v>6295</v>
      </c>
      <c r="D4342" s="15" t="s">
        <v>2112</v>
      </c>
      <c r="E4342" s="13" t="s">
        <v>6214</v>
      </c>
      <c r="F4342" s="13" t="s">
        <v>6304</v>
      </c>
    </row>
    <row r="4343" spans="1:6" s="13" customFormat="1" x14ac:dyDescent="0.3">
      <c r="A4343" s="12">
        <v>45627</v>
      </c>
      <c r="C4343" s="13" t="s">
        <v>6295</v>
      </c>
      <c r="D4343" s="15" t="s">
        <v>2113</v>
      </c>
      <c r="E4343" s="13" t="s">
        <v>6215</v>
      </c>
      <c r="F4343" s="13" t="s">
        <v>6304</v>
      </c>
    </row>
    <row r="4344" spans="1:6" s="13" customFormat="1" x14ac:dyDescent="0.3">
      <c r="A4344" s="12">
        <v>45627</v>
      </c>
      <c r="C4344" s="13" t="s">
        <v>6295</v>
      </c>
      <c r="D4344" s="15" t="s">
        <v>2114</v>
      </c>
      <c r="E4344" s="13" t="s">
        <v>6216</v>
      </c>
      <c r="F4344" s="13" t="s">
        <v>6304</v>
      </c>
    </row>
    <row r="4345" spans="1:6" s="13" customFormat="1" x14ac:dyDescent="0.3">
      <c r="A4345" s="12">
        <v>45627</v>
      </c>
      <c r="C4345" s="13" t="s">
        <v>6295</v>
      </c>
      <c r="D4345" s="15" t="s">
        <v>2115</v>
      </c>
      <c r="E4345" s="13" t="s">
        <v>6217</v>
      </c>
      <c r="F4345" s="13" t="s">
        <v>6304</v>
      </c>
    </row>
    <row r="4346" spans="1:6" s="13" customFormat="1" x14ac:dyDescent="0.3">
      <c r="A4346" s="12">
        <v>45627</v>
      </c>
      <c r="C4346" s="13" t="s">
        <v>6295</v>
      </c>
      <c r="D4346" s="15" t="s">
        <v>2116</v>
      </c>
      <c r="E4346" s="13" t="s">
        <v>6218</v>
      </c>
      <c r="F4346" s="13" t="s">
        <v>6304</v>
      </c>
    </row>
    <row r="4347" spans="1:6" s="13" customFormat="1" x14ac:dyDescent="0.3">
      <c r="A4347" s="12">
        <v>45627</v>
      </c>
      <c r="C4347" s="13" t="s">
        <v>6295</v>
      </c>
      <c r="D4347" s="15" t="s">
        <v>2117</v>
      </c>
      <c r="E4347" s="13" t="s">
        <v>6219</v>
      </c>
      <c r="F4347" s="13" t="s">
        <v>6304</v>
      </c>
    </row>
    <row r="4348" spans="1:6" s="13" customFormat="1" x14ac:dyDescent="0.3">
      <c r="A4348" s="12">
        <v>45627</v>
      </c>
      <c r="C4348" s="13" t="s">
        <v>6295</v>
      </c>
      <c r="D4348" s="15" t="s">
        <v>2118</v>
      </c>
      <c r="E4348" s="13" t="s">
        <v>6220</v>
      </c>
      <c r="F4348" s="13" t="s">
        <v>6304</v>
      </c>
    </row>
    <row r="4349" spans="1:6" s="13" customFormat="1" x14ac:dyDescent="0.3">
      <c r="A4349" s="12">
        <v>45627</v>
      </c>
      <c r="C4349" s="13" t="s">
        <v>6295</v>
      </c>
      <c r="D4349" s="15" t="s">
        <v>2119</v>
      </c>
      <c r="E4349" s="13" t="s">
        <v>6221</v>
      </c>
      <c r="F4349" s="13" t="s">
        <v>6304</v>
      </c>
    </row>
    <row r="4350" spans="1:6" s="13" customFormat="1" x14ac:dyDescent="0.3">
      <c r="A4350" s="12">
        <v>45627</v>
      </c>
      <c r="C4350" s="13" t="s">
        <v>6295</v>
      </c>
      <c r="D4350" s="15" t="s">
        <v>2120</v>
      </c>
      <c r="E4350" s="13" t="s">
        <v>6222</v>
      </c>
      <c r="F4350" s="13" t="s">
        <v>6304</v>
      </c>
    </row>
    <row r="4351" spans="1:6" s="13" customFormat="1" x14ac:dyDescent="0.3">
      <c r="A4351" s="12">
        <v>45627</v>
      </c>
      <c r="C4351" s="13" t="s">
        <v>6295</v>
      </c>
      <c r="D4351" s="15" t="s">
        <v>2121</v>
      </c>
      <c r="E4351" s="13" t="s">
        <v>6223</v>
      </c>
      <c r="F4351" s="13" t="s">
        <v>6304</v>
      </c>
    </row>
    <row r="4352" spans="1:6" s="13" customFormat="1" x14ac:dyDescent="0.3">
      <c r="A4352" s="12">
        <v>45627</v>
      </c>
      <c r="C4352" s="13" t="s">
        <v>6295</v>
      </c>
      <c r="D4352" s="15" t="s">
        <v>2122</v>
      </c>
      <c r="E4352" s="13" t="s">
        <v>6224</v>
      </c>
      <c r="F4352" s="13" t="s">
        <v>6304</v>
      </c>
    </row>
    <row r="4353" spans="1:6" s="13" customFormat="1" x14ac:dyDescent="0.3">
      <c r="A4353" s="12">
        <v>45627</v>
      </c>
      <c r="C4353" s="13" t="s">
        <v>6295</v>
      </c>
      <c r="D4353" s="15" t="s">
        <v>2123</v>
      </c>
      <c r="E4353" s="13" t="s">
        <v>6225</v>
      </c>
      <c r="F4353" s="13" t="s">
        <v>6304</v>
      </c>
    </row>
    <row r="4354" spans="1:6" s="13" customFormat="1" x14ac:dyDescent="0.3">
      <c r="A4354" s="12">
        <v>45627</v>
      </c>
      <c r="C4354" s="13" t="s">
        <v>6295</v>
      </c>
      <c r="D4354" s="15" t="s">
        <v>2124</v>
      </c>
      <c r="E4354" s="13" t="s">
        <v>6226</v>
      </c>
      <c r="F4354" s="13" t="s">
        <v>6304</v>
      </c>
    </row>
    <row r="4355" spans="1:6" s="13" customFormat="1" x14ac:dyDescent="0.3">
      <c r="A4355" s="12">
        <v>45627</v>
      </c>
      <c r="C4355" s="13" t="s">
        <v>6295</v>
      </c>
      <c r="D4355" s="15" t="s">
        <v>2125</v>
      </c>
      <c r="E4355" s="13" t="s">
        <v>6227</v>
      </c>
      <c r="F4355" s="13" t="s">
        <v>6304</v>
      </c>
    </row>
    <row r="4356" spans="1:6" s="13" customFormat="1" x14ac:dyDescent="0.3">
      <c r="A4356" s="12">
        <v>45627</v>
      </c>
      <c r="C4356" s="13" t="s">
        <v>6295</v>
      </c>
      <c r="D4356" s="15" t="s">
        <v>2126</v>
      </c>
      <c r="E4356" s="13" t="s">
        <v>6228</v>
      </c>
      <c r="F4356" s="13" t="s">
        <v>6304</v>
      </c>
    </row>
    <row r="4357" spans="1:6" s="13" customFormat="1" x14ac:dyDescent="0.3">
      <c r="A4357" s="12">
        <v>45627</v>
      </c>
      <c r="C4357" s="13" t="s">
        <v>6295</v>
      </c>
      <c r="D4357" s="15" t="s">
        <v>2127</v>
      </c>
      <c r="E4357" s="13" t="s">
        <v>6229</v>
      </c>
      <c r="F4357" s="13" t="s">
        <v>6304</v>
      </c>
    </row>
    <row r="4358" spans="1:6" s="13" customFormat="1" x14ac:dyDescent="0.3">
      <c r="A4358" s="12">
        <v>45627</v>
      </c>
      <c r="C4358" s="13" t="s">
        <v>6295</v>
      </c>
      <c r="D4358" s="15" t="s">
        <v>2128</v>
      </c>
      <c r="E4358" s="13" t="s">
        <v>6230</v>
      </c>
      <c r="F4358" s="13" t="s">
        <v>6304</v>
      </c>
    </row>
    <row r="4359" spans="1:6" s="13" customFormat="1" x14ac:dyDescent="0.3">
      <c r="A4359" s="12">
        <v>45627</v>
      </c>
      <c r="C4359" s="13" t="s">
        <v>6295</v>
      </c>
      <c r="D4359" s="15" t="s">
        <v>2129</v>
      </c>
      <c r="E4359" s="13" t="s">
        <v>6231</v>
      </c>
      <c r="F4359" s="13" t="s">
        <v>6304</v>
      </c>
    </row>
    <row r="4360" spans="1:6" s="13" customFormat="1" x14ac:dyDescent="0.3">
      <c r="A4360" s="12">
        <v>45627</v>
      </c>
      <c r="C4360" s="13" t="s">
        <v>6295</v>
      </c>
      <c r="D4360" s="15" t="s">
        <v>2130</v>
      </c>
      <c r="E4360" s="13" t="s">
        <v>6232</v>
      </c>
      <c r="F4360" s="13" t="s">
        <v>6304</v>
      </c>
    </row>
    <row r="4361" spans="1:6" s="13" customFormat="1" x14ac:dyDescent="0.3">
      <c r="A4361" s="12">
        <v>45627</v>
      </c>
      <c r="C4361" s="13" t="s">
        <v>6295</v>
      </c>
      <c r="D4361" s="15" t="s">
        <v>2131</v>
      </c>
      <c r="E4361" s="13" t="s">
        <v>6233</v>
      </c>
      <c r="F4361" s="13" t="s">
        <v>6304</v>
      </c>
    </row>
    <row r="4362" spans="1:6" s="13" customFormat="1" x14ac:dyDescent="0.3">
      <c r="A4362" s="12">
        <v>45627</v>
      </c>
      <c r="C4362" s="13" t="s">
        <v>6295</v>
      </c>
      <c r="D4362" s="15" t="s">
        <v>2132</v>
      </c>
      <c r="E4362" s="13" t="s">
        <v>6234</v>
      </c>
      <c r="F4362" s="13" t="s">
        <v>6304</v>
      </c>
    </row>
    <row r="4363" spans="1:6" s="13" customFormat="1" x14ac:dyDescent="0.3">
      <c r="A4363" s="12">
        <v>45627</v>
      </c>
      <c r="C4363" s="13" t="s">
        <v>6295</v>
      </c>
      <c r="D4363" s="15" t="s">
        <v>2133</v>
      </c>
      <c r="E4363" s="13" t="s">
        <v>6235</v>
      </c>
      <c r="F4363" s="13" t="s">
        <v>6304</v>
      </c>
    </row>
    <row r="4364" spans="1:6" s="13" customFormat="1" x14ac:dyDescent="0.3">
      <c r="A4364" s="12">
        <v>45627</v>
      </c>
      <c r="C4364" s="13" t="s">
        <v>6295</v>
      </c>
      <c r="D4364" s="15" t="s">
        <v>2134</v>
      </c>
      <c r="E4364" s="13" t="s">
        <v>6236</v>
      </c>
      <c r="F4364" s="13" t="s">
        <v>6304</v>
      </c>
    </row>
    <row r="4365" spans="1:6" s="13" customFormat="1" x14ac:dyDescent="0.3">
      <c r="A4365" s="12">
        <v>45627</v>
      </c>
      <c r="C4365" s="13" t="s">
        <v>6295</v>
      </c>
      <c r="D4365" s="15" t="s">
        <v>2135</v>
      </c>
      <c r="E4365" s="13" t="s">
        <v>6237</v>
      </c>
      <c r="F4365" s="13" t="s">
        <v>6304</v>
      </c>
    </row>
    <row r="4366" spans="1:6" s="13" customFormat="1" x14ac:dyDescent="0.3">
      <c r="A4366" s="12">
        <v>45627</v>
      </c>
      <c r="C4366" s="13" t="s">
        <v>6295</v>
      </c>
      <c r="D4366" s="15" t="s">
        <v>2136</v>
      </c>
      <c r="E4366" s="13" t="s">
        <v>6238</v>
      </c>
      <c r="F4366" s="13" t="s">
        <v>6304</v>
      </c>
    </row>
    <row r="4367" spans="1:6" s="13" customFormat="1" x14ac:dyDescent="0.3">
      <c r="A4367" s="12">
        <v>45627</v>
      </c>
      <c r="C4367" s="13" t="s">
        <v>6295</v>
      </c>
      <c r="D4367" s="15" t="s">
        <v>2137</v>
      </c>
      <c r="E4367" s="13" t="s">
        <v>6239</v>
      </c>
      <c r="F4367" s="13" t="s">
        <v>6304</v>
      </c>
    </row>
    <row r="4368" spans="1:6" s="13" customFormat="1" x14ac:dyDescent="0.3">
      <c r="A4368" s="12">
        <v>45627</v>
      </c>
      <c r="C4368" s="13" t="s">
        <v>6295</v>
      </c>
      <c r="D4368" s="15" t="s">
        <v>2138</v>
      </c>
      <c r="E4368" s="13" t="s">
        <v>6240</v>
      </c>
      <c r="F4368" s="13" t="s">
        <v>6304</v>
      </c>
    </row>
    <row r="4369" spans="1:6" s="13" customFormat="1" x14ac:dyDescent="0.3">
      <c r="A4369" s="12">
        <v>45627</v>
      </c>
      <c r="C4369" s="13" t="s">
        <v>6295</v>
      </c>
      <c r="D4369" s="15" t="s">
        <v>2139</v>
      </c>
      <c r="E4369" s="13" t="s">
        <v>6241</v>
      </c>
      <c r="F4369" s="13" t="s">
        <v>6304</v>
      </c>
    </row>
    <row r="4370" spans="1:6" s="13" customFormat="1" x14ac:dyDescent="0.3">
      <c r="A4370" s="12">
        <v>45627</v>
      </c>
      <c r="C4370" s="13" t="s">
        <v>6295</v>
      </c>
      <c r="D4370" s="15" t="s">
        <v>2140</v>
      </c>
      <c r="E4370" s="13" t="s">
        <v>6242</v>
      </c>
      <c r="F4370" s="13" t="s">
        <v>6304</v>
      </c>
    </row>
    <row r="4371" spans="1:6" s="13" customFormat="1" x14ac:dyDescent="0.3">
      <c r="A4371" s="12">
        <v>45627</v>
      </c>
      <c r="C4371" s="13" t="s">
        <v>6295</v>
      </c>
      <c r="D4371" s="15" t="s">
        <v>2141</v>
      </c>
      <c r="E4371" s="13" t="s">
        <v>6243</v>
      </c>
      <c r="F4371" s="13" t="s">
        <v>6304</v>
      </c>
    </row>
    <row r="4372" spans="1:6" s="13" customFormat="1" x14ac:dyDescent="0.3">
      <c r="A4372" s="12">
        <v>45627</v>
      </c>
      <c r="C4372" s="13" t="s">
        <v>6295</v>
      </c>
      <c r="D4372" s="15" t="s">
        <v>2142</v>
      </c>
      <c r="E4372" s="13" t="s">
        <v>6244</v>
      </c>
      <c r="F4372" s="13" t="s">
        <v>6304</v>
      </c>
    </row>
    <row r="4373" spans="1:6" s="13" customFormat="1" x14ac:dyDescent="0.3">
      <c r="A4373" s="12">
        <v>45627</v>
      </c>
      <c r="C4373" s="13" t="s">
        <v>6295</v>
      </c>
      <c r="D4373" s="15" t="s">
        <v>2143</v>
      </c>
      <c r="E4373" s="13" t="s">
        <v>6245</v>
      </c>
      <c r="F4373" s="13" t="s">
        <v>6304</v>
      </c>
    </row>
    <row r="4374" spans="1:6" s="13" customFormat="1" x14ac:dyDescent="0.3">
      <c r="A4374" s="12">
        <v>45627</v>
      </c>
      <c r="C4374" s="13" t="s">
        <v>6295</v>
      </c>
      <c r="D4374" s="15" t="s">
        <v>2144</v>
      </c>
      <c r="E4374" s="13" t="s">
        <v>6246</v>
      </c>
      <c r="F4374" s="13" t="s">
        <v>6304</v>
      </c>
    </row>
    <row r="4375" spans="1:6" s="13" customFormat="1" x14ac:dyDescent="0.3">
      <c r="A4375" s="12">
        <v>45627</v>
      </c>
      <c r="C4375" s="13" t="s">
        <v>6295</v>
      </c>
      <c r="D4375" s="15" t="s">
        <v>2145</v>
      </c>
      <c r="E4375" s="13" t="s">
        <v>6247</v>
      </c>
      <c r="F4375" s="13" t="s">
        <v>6304</v>
      </c>
    </row>
    <row r="4376" spans="1:6" s="13" customFormat="1" x14ac:dyDescent="0.3">
      <c r="A4376" s="12">
        <v>45627</v>
      </c>
      <c r="C4376" s="13" t="s">
        <v>6295</v>
      </c>
      <c r="D4376" s="15" t="s">
        <v>2146</v>
      </c>
      <c r="E4376" s="13" t="s">
        <v>6248</v>
      </c>
      <c r="F4376" s="13" t="s">
        <v>6304</v>
      </c>
    </row>
    <row r="4377" spans="1:6" s="13" customFormat="1" x14ac:dyDescent="0.3">
      <c r="A4377" s="12">
        <v>45627</v>
      </c>
      <c r="C4377" s="13" t="s">
        <v>6295</v>
      </c>
      <c r="D4377" s="15" t="s">
        <v>2147</v>
      </c>
      <c r="E4377" s="13" t="s">
        <v>6249</v>
      </c>
      <c r="F4377" s="13" t="s">
        <v>6304</v>
      </c>
    </row>
    <row r="4378" spans="1:6" s="13" customFormat="1" x14ac:dyDescent="0.3">
      <c r="A4378" s="12">
        <v>45627</v>
      </c>
      <c r="C4378" s="13" t="s">
        <v>6295</v>
      </c>
      <c r="D4378" s="15" t="s">
        <v>2148</v>
      </c>
      <c r="E4378" s="13" t="s">
        <v>6250</v>
      </c>
      <c r="F4378" s="13" t="s">
        <v>6304</v>
      </c>
    </row>
    <row r="4379" spans="1:6" s="13" customFormat="1" x14ac:dyDescent="0.3">
      <c r="A4379" s="12">
        <v>45627</v>
      </c>
      <c r="C4379" s="13" t="s">
        <v>6295</v>
      </c>
      <c r="D4379" s="15" t="s">
        <v>2149</v>
      </c>
      <c r="E4379" s="13" t="s">
        <v>6251</v>
      </c>
      <c r="F4379" s="13" t="s">
        <v>6304</v>
      </c>
    </row>
    <row r="4380" spans="1:6" s="13" customFormat="1" x14ac:dyDescent="0.3">
      <c r="A4380" s="12">
        <v>45627</v>
      </c>
      <c r="C4380" s="13" t="s">
        <v>6295</v>
      </c>
      <c r="D4380" s="15" t="s">
        <v>2150</v>
      </c>
      <c r="E4380" s="13" t="s">
        <v>6252</v>
      </c>
      <c r="F4380" s="13" t="s">
        <v>6304</v>
      </c>
    </row>
    <row r="4381" spans="1:6" s="13" customFormat="1" x14ac:dyDescent="0.3">
      <c r="A4381" s="12">
        <v>45627</v>
      </c>
      <c r="C4381" s="13" t="s">
        <v>6295</v>
      </c>
      <c r="D4381" s="15" t="s">
        <v>2151</v>
      </c>
      <c r="E4381" s="13" t="s">
        <v>6253</v>
      </c>
      <c r="F4381" s="13" t="s">
        <v>6304</v>
      </c>
    </row>
    <row r="4382" spans="1:6" s="13" customFormat="1" x14ac:dyDescent="0.3">
      <c r="A4382" s="12">
        <v>45627</v>
      </c>
      <c r="C4382" s="13" t="s">
        <v>6295</v>
      </c>
      <c r="D4382" s="15" t="s">
        <v>2152</v>
      </c>
      <c r="E4382" s="13" t="s">
        <v>6254</v>
      </c>
      <c r="F4382" s="13" t="s">
        <v>6304</v>
      </c>
    </row>
    <row r="4383" spans="1:6" s="13" customFormat="1" x14ac:dyDescent="0.3">
      <c r="A4383" s="12">
        <v>45627</v>
      </c>
      <c r="C4383" s="13" t="s">
        <v>6295</v>
      </c>
      <c r="D4383" s="15" t="s">
        <v>2153</v>
      </c>
      <c r="E4383" s="13" t="s">
        <v>6255</v>
      </c>
      <c r="F4383" s="13" t="s">
        <v>6304</v>
      </c>
    </row>
    <row r="4384" spans="1:6" s="13" customFormat="1" x14ac:dyDescent="0.3">
      <c r="A4384" s="12">
        <v>45627</v>
      </c>
      <c r="C4384" s="13" t="s">
        <v>6295</v>
      </c>
      <c r="D4384" s="15" t="s">
        <v>2154</v>
      </c>
      <c r="E4384" s="13" t="s">
        <v>6256</v>
      </c>
      <c r="F4384" s="13" t="s">
        <v>6304</v>
      </c>
    </row>
    <row r="4385" spans="1:6" s="13" customFormat="1" x14ac:dyDescent="0.3">
      <c r="A4385" s="12">
        <v>45627</v>
      </c>
      <c r="C4385" s="13" t="s">
        <v>6295</v>
      </c>
      <c r="D4385" s="15" t="s">
        <v>2155</v>
      </c>
      <c r="E4385" s="13" t="s">
        <v>6257</v>
      </c>
      <c r="F4385" s="13" t="s">
        <v>6304</v>
      </c>
    </row>
    <row r="4386" spans="1:6" s="13" customFormat="1" x14ac:dyDescent="0.3">
      <c r="A4386" s="12">
        <v>45627</v>
      </c>
      <c r="C4386" s="13" t="s">
        <v>6295</v>
      </c>
      <c r="D4386" s="15" t="s">
        <v>2156</v>
      </c>
      <c r="E4386" s="13" t="s">
        <v>6258</v>
      </c>
      <c r="F4386" s="13" t="s">
        <v>6304</v>
      </c>
    </row>
    <row r="4387" spans="1:6" s="13" customFormat="1" x14ac:dyDescent="0.3">
      <c r="A4387" s="12">
        <v>45627</v>
      </c>
      <c r="C4387" s="13" t="s">
        <v>6295</v>
      </c>
      <c r="D4387" s="15" t="s">
        <v>2157</v>
      </c>
      <c r="E4387" s="13" t="s">
        <v>6259</v>
      </c>
      <c r="F4387" s="13" t="s">
        <v>6304</v>
      </c>
    </row>
    <row r="4388" spans="1:6" s="13" customFormat="1" x14ac:dyDescent="0.3">
      <c r="A4388" s="12">
        <v>45627</v>
      </c>
      <c r="C4388" s="13" t="s">
        <v>6295</v>
      </c>
      <c r="D4388" s="15" t="s">
        <v>2158</v>
      </c>
      <c r="E4388" s="13" t="s">
        <v>6260</v>
      </c>
      <c r="F4388" s="13" t="s">
        <v>6304</v>
      </c>
    </row>
    <row r="4389" spans="1:6" s="13" customFormat="1" x14ac:dyDescent="0.3">
      <c r="A4389" s="12">
        <v>45627</v>
      </c>
      <c r="C4389" s="13" t="s">
        <v>6295</v>
      </c>
      <c r="D4389" s="15" t="s">
        <v>2159</v>
      </c>
      <c r="E4389" s="13" t="s">
        <v>6261</v>
      </c>
      <c r="F4389" s="13" t="s">
        <v>6304</v>
      </c>
    </row>
    <row r="4390" spans="1:6" s="13" customFormat="1" x14ac:dyDescent="0.3">
      <c r="A4390" s="12">
        <v>45627</v>
      </c>
      <c r="C4390" s="13" t="s">
        <v>6295</v>
      </c>
      <c r="D4390" s="15" t="s">
        <v>2160</v>
      </c>
      <c r="E4390" s="13" t="s">
        <v>6262</v>
      </c>
      <c r="F4390" s="13" t="s">
        <v>6304</v>
      </c>
    </row>
    <row r="4391" spans="1:6" s="13" customFormat="1" x14ac:dyDescent="0.3">
      <c r="A4391" s="12">
        <v>45627</v>
      </c>
      <c r="C4391" s="13" t="s">
        <v>6295</v>
      </c>
      <c r="D4391" s="15" t="s">
        <v>2161</v>
      </c>
      <c r="E4391" s="13" t="s">
        <v>6263</v>
      </c>
      <c r="F4391" s="13" t="s">
        <v>6304</v>
      </c>
    </row>
    <row r="4392" spans="1:6" s="13" customFormat="1" x14ac:dyDescent="0.3">
      <c r="A4392" s="12">
        <v>45627</v>
      </c>
      <c r="C4392" s="13" t="s">
        <v>6295</v>
      </c>
      <c r="D4392" s="15" t="s">
        <v>2162</v>
      </c>
      <c r="E4392" s="13" t="s">
        <v>6264</v>
      </c>
      <c r="F4392" s="13" t="s">
        <v>6304</v>
      </c>
    </row>
    <row r="4393" spans="1:6" s="13" customFormat="1" x14ac:dyDescent="0.3">
      <c r="A4393" s="12">
        <v>45627</v>
      </c>
      <c r="C4393" s="13" t="s">
        <v>6295</v>
      </c>
      <c r="D4393" s="15" t="s">
        <v>2163</v>
      </c>
      <c r="E4393" s="13" t="s">
        <v>6265</v>
      </c>
      <c r="F4393" s="13" t="s">
        <v>6304</v>
      </c>
    </row>
    <row r="4394" spans="1:6" s="13" customFormat="1" x14ac:dyDescent="0.3">
      <c r="A4394" s="12">
        <v>45627</v>
      </c>
      <c r="C4394" s="13" t="s">
        <v>6295</v>
      </c>
      <c r="D4394" s="15" t="s">
        <v>2164</v>
      </c>
      <c r="E4394" s="13" t="s">
        <v>6266</v>
      </c>
      <c r="F4394" s="13" t="s">
        <v>6304</v>
      </c>
    </row>
    <row r="4395" spans="1:6" s="13" customFormat="1" x14ac:dyDescent="0.3">
      <c r="A4395" s="12">
        <v>45627</v>
      </c>
      <c r="C4395" s="13" t="s">
        <v>6295</v>
      </c>
      <c r="D4395" s="15" t="s">
        <v>2165</v>
      </c>
      <c r="E4395" s="13" t="s">
        <v>6267</v>
      </c>
      <c r="F4395" s="13" t="s">
        <v>6304</v>
      </c>
    </row>
    <row r="4396" spans="1:6" s="13" customFormat="1" x14ac:dyDescent="0.3">
      <c r="A4396" s="12">
        <v>45627</v>
      </c>
      <c r="C4396" s="13" t="s">
        <v>6295</v>
      </c>
      <c r="D4396" s="15" t="s">
        <v>2166</v>
      </c>
      <c r="E4396" s="13" t="s">
        <v>6268</v>
      </c>
      <c r="F4396" s="13" t="s">
        <v>6304</v>
      </c>
    </row>
    <row r="4397" spans="1:6" s="13" customFormat="1" x14ac:dyDescent="0.3">
      <c r="A4397" s="12">
        <v>45627</v>
      </c>
      <c r="C4397" s="13" t="s">
        <v>6295</v>
      </c>
      <c r="D4397" s="15" t="s">
        <v>2167</v>
      </c>
      <c r="E4397" s="13" t="s">
        <v>6269</v>
      </c>
      <c r="F4397" s="13" t="s">
        <v>6304</v>
      </c>
    </row>
    <row r="4398" spans="1:6" s="13" customFormat="1" x14ac:dyDescent="0.3">
      <c r="A4398" s="12">
        <v>45627</v>
      </c>
      <c r="C4398" s="13" t="s">
        <v>6295</v>
      </c>
      <c r="D4398" s="15" t="s">
        <v>2168</v>
      </c>
      <c r="E4398" s="13" t="s">
        <v>6270</v>
      </c>
      <c r="F4398" s="13" t="s">
        <v>6304</v>
      </c>
    </row>
    <row r="4399" spans="1:6" s="13" customFormat="1" x14ac:dyDescent="0.3">
      <c r="A4399" s="12">
        <v>45627</v>
      </c>
      <c r="C4399" s="13" t="s">
        <v>6295</v>
      </c>
      <c r="D4399" s="15" t="s">
        <v>2169</v>
      </c>
      <c r="E4399" s="13" t="s">
        <v>6271</v>
      </c>
      <c r="F4399" s="13" t="s">
        <v>6304</v>
      </c>
    </row>
    <row r="4400" spans="1:6" s="13" customFormat="1" x14ac:dyDescent="0.3">
      <c r="A4400" s="12">
        <v>45627</v>
      </c>
      <c r="C4400" s="13" t="s">
        <v>6295</v>
      </c>
      <c r="D4400" s="15" t="s">
        <v>2170</v>
      </c>
      <c r="E4400" s="13" t="s">
        <v>6272</v>
      </c>
      <c r="F4400" s="13" t="s">
        <v>6304</v>
      </c>
    </row>
    <row r="4401" spans="1:6" s="13" customFormat="1" x14ac:dyDescent="0.3">
      <c r="A4401" s="12">
        <v>45627</v>
      </c>
      <c r="C4401" s="13" t="s">
        <v>6295</v>
      </c>
      <c r="D4401" s="15" t="s">
        <v>2171</v>
      </c>
      <c r="E4401" s="13" t="s">
        <v>6273</v>
      </c>
      <c r="F4401" s="13" t="s">
        <v>6304</v>
      </c>
    </row>
    <row r="4402" spans="1:6" s="13" customFormat="1" x14ac:dyDescent="0.3">
      <c r="A4402" s="12">
        <v>45627</v>
      </c>
      <c r="C4402" s="13" t="s">
        <v>6295</v>
      </c>
      <c r="D4402" s="15" t="s">
        <v>2172</v>
      </c>
      <c r="E4402" s="13" t="s">
        <v>6274</v>
      </c>
      <c r="F4402" s="13" t="s">
        <v>6304</v>
      </c>
    </row>
    <row r="4403" spans="1:6" s="13" customFormat="1" x14ac:dyDescent="0.3">
      <c r="A4403" s="12">
        <v>45627</v>
      </c>
      <c r="C4403" s="13" t="s">
        <v>6295</v>
      </c>
      <c r="D4403" s="15" t="s">
        <v>2173</v>
      </c>
      <c r="E4403" s="13" t="s">
        <v>6275</v>
      </c>
      <c r="F4403" s="13" t="s">
        <v>6304</v>
      </c>
    </row>
    <row r="4404" spans="1:6" s="13" customFormat="1" x14ac:dyDescent="0.3">
      <c r="A4404" s="12">
        <v>45627</v>
      </c>
      <c r="C4404" s="13" t="s">
        <v>6295</v>
      </c>
      <c r="D4404" s="15" t="s">
        <v>2174</v>
      </c>
      <c r="E4404" s="13" t="s">
        <v>6276</v>
      </c>
      <c r="F4404" s="13" t="s">
        <v>6304</v>
      </c>
    </row>
    <row r="4405" spans="1:6" s="13" customFormat="1" x14ac:dyDescent="0.3">
      <c r="A4405" s="12">
        <v>45627</v>
      </c>
      <c r="C4405" s="13" t="s">
        <v>6295</v>
      </c>
      <c r="D4405" s="15" t="s">
        <v>2175</v>
      </c>
      <c r="E4405" s="13" t="s">
        <v>6277</v>
      </c>
      <c r="F4405" s="13" t="s">
        <v>6304</v>
      </c>
    </row>
    <row r="4406" spans="1:6" s="13" customFormat="1" x14ac:dyDescent="0.3">
      <c r="A4406" s="12">
        <v>45627</v>
      </c>
      <c r="C4406" s="13" t="s">
        <v>6295</v>
      </c>
      <c r="D4406" s="15" t="s">
        <v>2176</v>
      </c>
      <c r="E4406" s="13" t="s">
        <v>6278</v>
      </c>
      <c r="F4406" s="13" t="s">
        <v>6304</v>
      </c>
    </row>
    <row r="4407" spans="1:6" s="13" customFormat="1" x14ac:dyDescent="0.3">
      <c r="A4407" s="12">
        <v>45627</v>
      </c>
      <c r="C4407" s="13" t="s">
        <v>6295</v>
      </c>
      <c r="D4407" s="15" t="s">
        <v>2177</v>
      </c>
      <c r="E4407" s="13" t="s">
        <v>6279</v>
      </c>
      <c r="F4407" s="13" t="s">
        <v>6304</v>
      </c>
    </row>
    <row r="4408" spans="1:6" s="13" customFormat="1" x14ac:dyDescent="0.3">
      <c r="A4408" s="12">
        <v>45627</v>
      </c>
      <c r="C4408" s="13" t="s">
        <v>6295</v>
      </c>
      <c r="D4408" s="15" t="s">
        <v>2178</v>
      </c>
      <c r="E4408" s="13" t="s">
        <v>6280</v>
      </c>
      <c r="F4408" s="13" t="s">
        <v>6304</v>
      </c>
    </row>
    <row r="4409" spans="1:6" s="13" customFormat="1" x14ac:dyDescent="0.3">
      <c r="A4409" s="12">
        <v>45627</v>
      </c>
      <c r="C4409" s="13" t="s">
        <v>6295</v>
      </c>
      <c r="D4409" s="15" t="s">
        <v>2179</v>
      </c>
      <c r="E4409" s="13" t="s">
        <v>6281</v>
      </c>
      <c r="F4409" s="13" t="s">
        <v>6304</v>
      </c>
    </row>
    <row r="4410" spans="1:6" s="13" customFormat="1" x14ac:dyDescent="0.3">
      <c r="A4410" s="12">
        <v>45627</v>
      </c>
      <c r="C4410" s="13" t="s">
        <v>6295</v>
      </c>
      <c r="D4410" s="15" t="s">
        <v>2180</v>
      </c>
      <c r="E4410" s="13" t="s">
        <v>6282</v>
      </c>
      <c r="F4410" s="13" t="s">
        <v>6304</v>
      </c>
    </row>
    <row r="4411" spans="1:6" s="13" customFormat="1" x14ac:dyDescent="0.3">
      <c r="A4411" s="12">
        <v>45627</v>
      </c>
      <c r="C4411" s="13" t="s">
        <v>6295</v>
      </c>
      <c r="D4411" s="15" t="s">
        <v>2181</v>
      </c>
      <c r="E4411" s="13" t="s">
        <v>6283</v>
      </c>
      <c r="F4411" s="13" t="s">
        <v>6304</v>
      </c>
    </row>
    <row r="4412" spans="1:6" s="13" customFormat="1" x14ac:dyDescent="0.3">
      <c r="A4412" s="12">
        <v>45627</v>
      </c>
      <c r="C4412" s="13" t="s">
        <v>6295</v>
      </c>
      <c r="D4412" s="15" t="s">
        <v>2182</v>
      </c>
      <c r="E4412" s="13" t="s">
        <v>6284</v>
      </c>
      <c r="F4412" s="13" t="s">
        <v>6304</v>
      </c>
    </row>
    <row r="4413" spans="1:6" s="13" customFormat="1" x14ac:dyDescent="0.3">
      <c r="A4413" s="12">
        <v>45627</v>
      </c>
      <c r="C4413" s="13" t="s">
        <v>6295</v>
      </c>
      <c r="D4413" s="15" t="s">
        <v>2183</v>
      </c>
      <c r="E4413" s="13" t="s">
        <v>6285</v>
      </c>
      <c r="F4413" s="13" t="s">
        <v>6304</v>
      </c>
    </row>
    <row r="4414" spans="1:6" s="13" customFormat="1" x14ac:dyDescent="0.3">
      <c r="A4414" s="12">
        <v>45627</v>
      </c>
      <c r="C4414" s="13" t="s">
        <v>6295</v>
      </c>
      <c r="D4414" s="15" t="s">
        <v>2184</v>
      </c>
      <c r="E4414" s="13" t="s">
        <v>6286</v>
      </c>
      <c r="F4414" s="13" t="s">
        <v>6304</v>
      </c>
    </row>
    <row r="4415" spans="1:6" s="13" customFormat="1" x14ac:dyDescent="0.3">
      <c r="A4415" s="12">
        <v>45627</v>
      </c>
      <c r="C4415" s="13" t="s">
        <v>6295</v>
      </c>
      <c r="D4415" s="15" t="s">
        <v>2185</v>
      </c>
      <c r="E4415" s="13" t="s">
        <v>6287</v>
      </c>
      <c r="F4415" s="13" t="s">
        <v>6304</v>
      </c>
    </row>
    <row r="4416" spans="1:6" s="13" customFormat="1" x14ac:dyDescent="0.3">
      <c r="A4416" s="12">
        <v>45627</v>
      </c>
      <c r="C4416" s="13" t="s">
        <v>6295</v>
      </c>
      <c r="D4416" s="15" t="s">
        <v>6346</v>
      </c>
      <c r="E4416" s="13" t="s">
        <v>6347</v>
      </c>
      <c r="F4416" s="13" t="s">
        <v>6304</v>
      </c>
    </row>
    <row r="4417" spans="1:6" s="13" customFormat="1" x14ac:dyDescent="0.3">
      <c r="A4417" s="12">
        <v>45627</v>
      </c>
      <c r="C4417" s="13" t="s">
        <v>6295</v>
      </c>
      <c r="D4417" s="15" t="s">
        <v>6348</v>
      </c>
      <c r="E4417" s="13" t="s">
        <v>6349</v>
      </c>
      <c r="F4417" s="13" t="s">
        <v>6304</v>
      </c>
    </row>
    <row r="4418" spans="1:6" s="13" customFormat="1" x14ac:dyDescent="0.3">
      <c r="A4418" s="12">
        <v>45627</v>
      </c>
      <c r="C4418" s="13" t="s">
        <v>6295</v>
      </c>
      <c r="D4418" s="15" t="s">
        <v>6350</v>
      </c>
      <c r="E4418" s="13" t="s">
        <v>6351</v>
      </c>
      <c r="F4418" s="13" t="s">
        <v>6304</v>
      </c>
    </row>
    <row r="4419" spans="1:6" s="13" customFormat="1" x14ac:dyDescent="0.3">
      <c r="A4419" s="12">
        <v>45627</v>
      </c>
      <c r="C4419" s="13" t="s">
        <v>6295</v>
      </c>
      <c r="D4419" s="15" t="s">
        <v>2186</v>
      </c>
      <c r="E4419" s="13" t="s">
        <v>6288</v>
      </c>
      <c r="F4419" s="13" t="s">
        <v>6304</v>
      </c>
    </row>
    <row r="4420" spans="1:6" s="13" customFormat="1" x14ac:dyDescent="0.3">
      <c r="A4420" s="12">
        <v>45627</v>
      </c>
      <c r="C4420" s="13" t="s">
        <v>6295</v>
      </c>
      <c r="D4420" s="15" t="s">
        <v>2187</v>
      </c>
      <c r="E4420" s="13" t="s">
        <v>6289</v>
      </c>
      <c r="F4420" s="13" t="s">
        <v>6304</v>
      </c>
    </row>
    <row r="4421" spans="1:6" s="13" customFormat="1" x14ac:dyDescent="0.3">
      <c r="A4421" s="12">
        <v>45627</v>
      </c>
      <c r="C4421" s="13" t="s">
        <v>6295</v>
      </c>
      <c r="D4421" s="15" t="s">
        <v>2188</v>
      </c>
      <c r="E4421" s="13" t="s">
        <v>6290</v>
      </c>
      <c r="F4421" s="13" t="s">
        <v>6304</v>
      </c>
    </row>
    <row r="4422" spans="1:6" s="13" customFormat="1" x14ac:dyDescent="0.3">
      <c r="A4422" s="12">
        <v>45627</v>
      </c>
      <c r="C4422" s="13" t="s">
        <v>6295</v>
      </c>
      <c r="D4422" s="15" t="s">
        <v>2189</v>
      </c>
      <c r="E4422" s="13" t="s">
        <v>6291</v>
      </c>
      <c r="F4422" s="13" t="s">
        <v>6304</v>
      </c>
    </row>
    <row r="4423" spans="1:6" s="13" customFormat="1" x14ac:dyDescent="0.3">
      <c r="A4423" s="12">
        <v>45627</v>
      </c>
      <c r="C4423" s="13" t="s">
        <v>6295</v>
      </c>
      <c r="D4423" s="15" t="s">
        <v>2190</v>
      </c>
      <c r="E4423" s="13" t="s">
        <v>6292</v>
      </c>
      <c r="F4423" s="13" t="s">
        <v>6304</v>
      </c>
    </row>
    <row r="4424" spans="1:6" s="13" customFormat="1" x14ac:dyDescent="0.3">
      <c r="A4424" s="12">
        <v>45627</v>
      </c>
      <c r="C4424" s="13" t="s">
        <v>6295</v>
      </c>
      <c r="D4424" s="15" t="s">
        <v>2191</v>
      </c>
      <c r="E4424" s="13" t="s">
        <v>6293</v>
      </c>
      <c r="F4424" s="13" t="s">
        <v>6304</v>
      </c>
    </row>
    <row r="4425" spans="1:6" s="13" customFormat="1" x14ac:dyDescent="0.3">
      <c r="A4425" s="12">
        <v>45627</v>
      </c>
      <c r="C4425" s="13" t="s">
        <v>6295</v>
      </c>
      <c r="D4425" s="15" t="s">
        <v>2192</v>
      </c>
      <c r="E4425" s="13" t="s">
        <v>6294</v>
      </c>
      <c r="F4425" s="13" t="s">
        <v>6304</v>
      </c>
    </row>
    <row r="4426" spans="1:6" s="13" customFormat="1" x14ac:dyDescent="0.3">
      <c r="A4426" s="12">
        <v>45627</v>
      </c>
      <c r="C4426" s="13" t="s">
        <v>6295</v>
      </c>
      <c r="D4426" s="15" t="s">
        <v>6340</v>
      </c>
      <c r="E4426" s="13" t="s">
        <v>6341</v>
      </c>
      <c r="F4426" s="13" t="s">
        <v>6304</v>
      </c>
    </row>
    <row r="4427" spans="1:6" s="13" customFormat="1" x14ac:dyDescent="0.3">
      <c r="A4427" s="12">
        <v>45627</v>
      </c>
      <c r="C4427" s="13" t="s">
        <v>6295</v>
      </c>
      <c r="D4427" s="15" t="s">
        <v>6342</v>
      </c>
      <c r="E4427" s="13" t="s">
        <v>6343</v>
      </c>
      <c r="F4427" s="13" t="s">
        <v>6304</v>
      </c>
    </row>
    <row r="4428" spans="1:6" s="13" customFormat="1" x14ac:dyDescent="0.3">
      <c r="A4428" s="12">
        <v>45627</v>
      </c>
      <c r="C4428" s="13" t="s">
        <v>6295</v>
      </c>
      <c r="D4428" s="15" t="s">
        <v>6344</v>
      </c>
      <c r="E4428" s="13" t="s">
        <v>6345</v>
      </c>
      <c r="F4428" s="13" t="s">
        <v>6304</v>
      </c>
    </row>
  </sheetData>
  <autoFilter ref="A3:E3" xr:uid="{F3BDD866-7F09-4496-87C9-173640A01269}">
    <sortState xmlns:xlrd2="http://schemas.microsoft.com/office/spreadsheetml/2017/richdata2" ref="A4:E4428">
      <sortCondition ref="D3"/>
    </sortState>
  </autoFilter>
  <mergeCells count="2">
    <mergeCell ref="A1:E1"/>
    <mergeCell ref="A2:E2"/>
  </mergeCells>
  <conditionalFormatting sqref="D1 D3:D1048576">
    <cfRule type="duplicateValues" dxfId="2" priority="3"/>
  </conditionalFormatting>
  <conditionalFormatting sqref="D1:D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 Oftedahl</dc:creator>
  <cp:lastModifiedBy>Beryl Oftedahl</cp:lastModifiedBy>
  <dcterms:created xsi:type="dcterms:W3CDTF">2024-10-09T11:41:31Z</dcterms:created>
  <dcterms:modified xsi:type="dcterms:W3CDTF">2024-11-05T20:31:33Z</dcterms:modified>
</cp:coreProperties>
</file>